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defaultThemeVersion="124226"/>
  <mc:AlternateContent xmlns:mc="http://schemas.openxmlformats.org/markup-compatibility/2006">
    <mc:Choice Requires="x15">
      <x15ac:absPath xmlns:x15ac="http://schemas.microsoft.com/office/spreadsheetml/2010/11/ac" url="C:\Users\jws25037\Desktop\介護サービス事業所指定に関する申請・届出等の手続きについて\体制届\"/>
    </mc:Choice>
  </mc:AlternateContent>
  <xr:revisionPtr revIDLastSave="0" documentId="13_ncr:1_{2EC56147-A146-418F-BAEE-AA78903B35B2}" xr6:coauthVersionLast="47" xr6:coauthVersionMax="47" xr10:uidLastSave="{00000000-0000-0000-0000-000000000000}"/>
  <bookViews>
    <workbookView xWindow="-120" yWindow="-120" windowWidth="20730" windowHeight="11040" tabRatio="935" xr2:uid="{00000000-000D-0000-FFFF-FFFF00000000}"/>
  </bookViews>
  <sheets>
    <sheet name="別紙3－2（体制等届出）" sheetId="420" r:id="rId1"/>
    <sheet name="別紙１－１（居宅　状況一覧表）" sheetId="411" r:id="rId2"/>
    <sheet name="別紙１－２（介護予防　状況一覧表）" sheetId="410" r:id="rId3"/>
    <sheet name="別紙７" sheetId="417" r:id="rId4"/>
    <sheet name="別紙36" sheetId="418" r:id="rId5"/>
    <sheet name="別紙36－2" sheetId="419" r:id="rId6"/>
    <sheet name="別紙●24" sheetId="66" state="hidden" r:id="rId7"/>
  </sheets>
  <definedNames>
    <definedName name="_xlnm.Print_Area" localSheetId="6">#N/A</definedName>
    <definedName name="_xlnm.Print_Area" localSheetId="0">'別紙3－2（体制等届出）'!$A$1:$AL$79</definedName>
    <definedName name="_xlnm.Print_Area" localSheetId="3">別紙７!$A$1:$AI$64</definedName>
  </definedNames>
  <calcPr calcId="162913" calcOnSave="0"/>
</workbook>
</file>

<file path=xl/sharedStrings.xml><?xml version="1.0" encoding="utf-8"?>
<sst xmlns="http://schemas.openxmlformats.org/spreadsheetml/2006/main" count="786" uniqueCount="328">
  <si>
    <t>（指定を受けている場合）</t>
    <rPh sb="1" eb="3">
      <t>シテイ</t>
    </rPh>
    <rPh sb="4" eb="5">
      <t>ウ</t>
    </rPh>
    <rPh sb="9" eb="11">
      <t>バアイ</t>
    </rPh>
    <phoneticPr fontId="1"/>
  </si>
  <si>
    <t>施設等の区分</t>
  </si>
  <si>
    <t>訪問介護</t>
  </si>
  <si>
    <t>訪問入浴介護</t>
  </si>
  <si>
    <t>通所介護</t>
  </si>
  <si>
    <t>福祉用具貸与</t>
  </si>
  <si>
    <t>短期入所生活介護</t>
  </si>
  <si>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</si>
  <si>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</si>
  <si>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</si>
  <si>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</si>
  <si>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</si>
  <si>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</si>
  <si>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</si>
  <si>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</si>
  <si>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</si>
  <si>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</si>
  <si>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</si>
  <si>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</si>
  <si>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</si>
  <si>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</si>
  <si>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</si>
  <si>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</si>
  <si>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</si>
  <si>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</si>
  <si>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</si>
  <si>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1"/>
  </si>
  <si>
    <t>　　　4　「実施事業」欄は、該当する欄に「〇」を記入してください。</t>
  </si>
  <si>
    <t>　　　6　「異動項目」欄には、(別紙1)「介護給付費算定に係る体制等状況一覧表」に掲げる項目を記載してください。</t>
  </si>
  <si>
    <t>平成</t>
    <rPh sb="0" eb="2">
      <t>ヘイセイ</t>
    </rPh>
    <phoneticPr fontId="1"/>
  </si>
  <si>
    <t>日</t>
    <rPh sb="0" eb="1">
      <t>ヒ</t>
    </rPh>
    <phoneticPr fontId="1"/>
  </si>
  <si>
    <t>月</t>
    <rPh sb="0" eb="1">
      <t>ツキ</t>
    </rPh>
    <phoneticPr fontId="1"/>
  </si>
  <si>
    <t>年月日</t>
    <rPh sb="0" eb="3">
      <t>ネンガッピ</t>
    </rPh>
    <phoneticPr fontId="1"/>
  </si>
  <si>
    <t>(※変更の場合)</t>
    <rPh sb="2" eb="4">
      <t>ヘンコウ</t>
    </rPh>
    <rPh sb="5" eb="7">
      <t>バアイ</t>
    </rPh>
    <phoneticPr fontId="1"/>
  </si>
  <si>
    <t>変　更　後</t>
    <rPh sb="4" eb="5">
      <t>ゴ</t>
    </rPh>
    <phoneticPr fontId="1"/>
  </si>
  <si>
    <t>年</t>
    <rPh sb="0" eb="1">
      <t>ネン</t>
    </rPh>
    <phoneticPr fontId="1"/>
  </si>
  <si>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</si>
  <si>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</si>
  <si>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</si>
  <si>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</si>
  <si>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</si>
  <si>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1"/>
  </si>
  <si>
    <t>介護給付費算定に係る体制等に関する進達書＜基準該当事業者用＞</t>
    <rPh sb="17" eb="19">
      <t>シンタツ</t>
    </rPh>
    <rPh sb="21" eb="23">
      <t>キジュン</t>
    </rPh>
    <rPh sb="23" eb="25">
      <t>ガイトウ</t>
    </rPh>
    <rPh sb="25" eb="28">
      <t>ジギョウシャ</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</si>
  <si>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</si>
  <si>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届出を行う事業所の状況</t>
    <rPh sb="9" eb="11">
      <t>ジョウキョウ</t>
    </rPh>
    <phoneticPr fontId="1"/>
  </si>
  <si>
    <t>居宅介護支援</t>
    <rPh sb="0" eb="2">
      <t>キョタク</t>
    </rPh>
    <rPh sb="2" eb="4">
      <t>カイゴ</t>
    </rPh>
    <rPh sb="4" eb="6">
      <t>シエン</t>
    </rPh>
    <phoneticPr fontId="1"/>
  </si>
  <si>
    <t>登録年</t>
    <rPh sb="0" eb="2">
      <t>トウロク</t>
    </rPh>
    <rPh sb="2" eb="3">
      <t>ネン</t>
    </rPh>
    <phoneticPr fontId="1"/>
  </si>
  <si>
    <t>月日</t>
    <rPh sb="0" eb="2">
      <t>ガッピ</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</si>
  <si>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</si>
  <si>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</si>
  <si>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既に指定等を受けている事業</t>
    <rPh sb="0" eb="1">
      <t>スデ</t>
    </rPh>
    <rPh sb="2" eb="4">
      <t>シテイ</t>
    </rPh>
    <rPh sb="4" eb="5">
      <t>トウ</t>
    </rPh>
    <rPh sb="6" eb="7">
      <t>ウ</t>
    </rPh>
    <rPh sb="11" eb="13">
      <t>ジギョウ</t>
    </rPh>
    <phoneticPr fontId="1"/>
  </si>
  <si>
    <t>市町村が定める率</t>
    <rPh sb="0" eb="3">
      <t>シチョウソン</t>
    </rPh>
    <rPh sb="4" eb="5">
      <t>サダ</t>
    </rPh>
    <rPh sb="7" eb="8">
      <t>リツ</t>
    </rPh>
    <phoneticPr fontId="1"/>
  </si>
  <si>
    <t>(市町村記載)</t>
    <rPh sb="1" eb="4">
      <t>シチョウソン</t>
    </rPh>
    <rPh sb="4" eb="6">
      <t>キサイ</t>
    </rPh>
    <phoneticPr fontId="1"/>
  </si>
  <si>
    <t>備考1　「受付番号」欄には記載しないでください。</t>
    <rPh sb="7" eb="9">
      <t>バンゴウ</t>
    </rPh>
    <phoneticPr fontId="1"/>
  </si>
  <si>
    <t>法人である場合その種別</t>
    <rPh sb="5" eb="7">
      <t>バアイ</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</si>
  <si>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</si>
  <si>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異動（予定）</t>
    <phoneticPr fontId="1"/>
  </si>
  <si>
    <t>異動項目</t>
    <phoneticPr fontId="1"/>
  </si>
  <si>
    <t xml:space="preserve"> 1新規　2変更　3終了</t>
    <phoneticPr fontId="1"/>
  </si>
  <si>
    <t>　　4　「実施事業」欄は、該当する欄に「〇」を記入してください。</t>
    <phoneticPr fontId="1"/>
  </si>
  <si>
    <t>　　6　「異動項目」欄には、(別紙1，1－2)「介護給付費算定に係る体制等状況一覧表」に掲げる項目を記載してください。</t>
    <phoneticPr fontId="1"/>
  </si>
  <si>
    <t>％</t>
    <phoneticPr fontId="1"/>
  </si>
  <si>
    <t>　　8　「特記事項」欄には、異動の状況について具体的に記載してください。</t>
    <phoneticPr fontId="1"/>
  </si>
  <si>
    <t>特定事業所加算</t>
    <rPh sb="2" eb="5">
      <t>ジギョウショ</t>
    </rPh>
    <rPh sb="5" eb="7">
      <t>カサン</t>
    </rPh>
    <phoneticPr fontId="1"/>
  </si>
  <si>
    <t>市町村長名</t>
    <rPh sb="0" eb="3">
      <t>シチョウソン</t>
    </rPh>
    <rPh sb="3" eb="4">
      <t>チョウ</t>
    </rPh>
    <rPh sb="4" eb="5">
      <t>メイ</t>
    </rPh>
    <phoneticPr fontId="1"/>
  </si>
  <si>
    <t>介護予防訪問介護</t>
    <rPh sb="0" eb="2">
      <t>カイゴ</t>
    </rPh>
    <rPh sb="2" eb="4">
      <t>ヨボウ</t>
    </rPh>
    <phoneticPr fontId="1"/>
  </si>
  <si>
    <t>介護予防訪問入浴介護</t>
    <rPh sb="0" eb="2">
      <t>カイゴ</t>
    </rPh>
    <rPh sb="2" eb="4">
      <t>ヨボウ</t>
    </rPh>
    <phoneticPr fontId="1"/>
  </si>
  <si>
    <t>介護予防通所介護</t>
    <rPh sb="0" eb="2">
      <t>カイゴ</t>
    </rPh>
    <rPh sb="2" eb="4">
      <t>ヨボウ</t>
    </rPh>
    <phoneticPr fontId="1"/>
  </si>
  <si>
    <t>介護予防短期入所生活介護</t>
    <rPh sb="0" eb="2">
      <t>カイゴ</t>
    </rPh>
    <rPh sb="2" eb="4">
      <t>ヨボウ</t>
    </rPh>
    <phoneticPr fontId="1"/>
  </si>
  <si>
    <t>介護予防福祉用具貸与</t>
    <rPh sb="0" eb="2">
      <t>カイゴ</t>
    </rPh>
    <rPh sb="2" eb="4">
      <t>ヨボウ</t>
    </rPh>
    <phoneticPr fontId="1"/>
  </si>
  <si>
    <t>介護予防支援</t>
    <rPh sb="0" eb="2">
      <t>カイゴ</t>
    </rPh>
    <rPh sb="2" eb="4">
      <t>ヨボウ</t>
    </rPh>
    <rPh sb="4" eb="6">
      <t>シエン</t>
    </rPh>
    <phoneticPr fontId="1"/>
  </si>
  <si>
    <t>受付番号</t>
    <phoneticPr fontId="1"/>
  </si>
  <si>
    <t>　　知事　　殿</t>
    <phoneticPr fontId="1"/>
  </si>
  <si>
    <t>届　出　者</t>
    <phoneticPr fontId="1"/>
  </si>
  <si>
    <t>名　　称</t>
    <phoneticPr fontId="1"/>
  </si>
  <si>
    <t>　(郵便番号　　―　　　)</t>
    <phoneticPr fontId="1"/>
  </si>
  <si>
    <t>　　　　　県　　　　郡市</t>
    <phoneticPr fontId="1"/>
  </si>
  <si>
    <t>　(ビルの名称等)</t>
    <phoneticPr fontId="1"/>
  </si>
  <si>
    <t>連 絡 先</t>
    <phoneticPr fontId="1"/>
  </si>
  <si>
    <t>事業所の状況</t>
    <phoneticPr fontId="1"/>
  </si>
  <si>
    <t>同一所在地において行う　　　　　　　　　　　　　　　事業等の種類</t>
    <phoneticPr fontId="1"/>
  </si>
  <si>
    <t>変　更　前</t>
    <phoneticPr fontId="1"/>
  </si>
  <si>
    <t>　　5　「異動等の区分」欄には、今回届出を行う事業所について該当する数字に「〇」を記入してください。</t>
    <phoneticPr fontId="1"/>
  </si>
  <si>
    <t>事 業 所 番 号</t>
  </si>
  <si>
    <t>提供サービス</t>
  </si>
  <si>
    <t>人員配置区分</t>
  </si>
  <si>
    <t>割 引</t>
  </si>
  <si>
    <t>各サービス共通</t>
  </si>
  <si>
    <t>地域区分</t>
  </si>
  <si>
    <t>特別地域加算</t>
  </si>
  <si>
    <t>　　　適宜欄を補正して、全ての出張所等の状況について記載してください。</t>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</si>
  <si>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</si>
  <si>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</si>
  <si>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9　「主たる事業所の所在地以外の場所で一部実施する場合の出張所等の所在地」について、複数の出張所等を有する場合は、</t>
    <phoneticPr fontId="1"/>
  </si>
  <si>
    <t>主たる事業所の所在地</t>
    <rPh sb="3" eb="6">
      <t>ジギョウショ</t>
    </rPh>
    <phoneticPr fontId="1"/>
  </si>
  <si>
    <t>　　3　「法人所轄庁」欄は、申請者が認可法人である場合に、その主務官庁の名称を記載してください。</t>
    <phoneticPr fontId="1"/>
  </si>
  <si>
    <t>特定事業所集中減算</t>
    <rPh sb="0" eb="2">
      <t>トクテイ</t>
    </rPh>
    <rPh sb="2" eb="5">
      <t>ジギョウショ</t>
    </rPh>
    <rPh sb="5" eb="7">
      <t>シュウチュウ</t>
    </rPh>
    <rPh sb="7" eb="9">
      <t>ゲンサン</t>
    </rPh>
    <phoneticPr fontId="1"/>
  </si>
  <si>
    <t>（別紙●）</t>
    <rPh sb="1" eb="3">
      <t>ベッシ</t>
    </rPh>
    <phoneticPr fontId="1"/>
  </si>
  <si>
    <t>ターミナルケアマネジメント加算</t>
    <rPh sb="13" eb="15">
      <t>カサン</t>
    </rPh>
    <phoneticPr fontId="1"/>
  </si>
  <si>
    <t>そ　 　　の　 　　他　　 　該　　 　当　　 　す 　　　る 　　　体 　　　制 　　　等</t>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</si>
  <si>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</si>
  <si>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</si>
  <si>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提供サービス</t>
    <phoneticPr fontId="1"/>
  </si>
  <si>
    <t>特定事業所医療介護連携加算</t>
    <rPh sb="0" eb="5">
      <t>トクテイジギョウショ</t>
    </rPh>
    <phoneticPr fontId="1"/>
  </si>
  <si>
    <t>LIFEへの登録</t>
    <rPh sb="6" eb="8">
      <t>トウロク</t>
    </rPh>
    <phoneticPr fontId="1"/>
  </si>
  <si>
    <t>１　１級地</t>
  </si>
  <si>
    <t>６　２級地</t>
  </si>
  <si>
    <t>７　３級地</t>
  </si>
  <si>
    <t>２　４級地</t>
  </si>
  <si>
    <t>３　５級地</t>
  </si>
  <si>
    <t>４　６級地</t>
  </si>
  <si>
    <t>９　７級地</t>
  </si>
  <si>
    <t>５　その他</t>
  </si>
  <si>
    <t>１　なし</t>
  </si>
  <si>
    <t>１ なし</t>
    <phoneticPr fontId="1"/>
  </si>
  <si>
    <t>２ 加算Ⅰ</t>
    <phoneticPr fontId="1"/>
  </si>
  <si>
    <t>３ 加算Ⅱ</t>
    <phoneticPr fontId="1"/>
  </si>
  <si>
    <t>４ 加算Ⅲ</t>
    <phoneticPr fontId="1"/>
  </si>
  <si>
    <t>２　あり</t>
  </si>
  <si>
    <t>１　非該当</t>
    <phoneticPr fontId="1"/>
  </si>
  <si>
    <t>２　該当</t>
  </si>
  <si>
    <t>２ あり</t>
    <phoneticPr fontId="1"/>
  </si>
  <si>
    <t>□</t>
  </si>
  <si>
    <t>居宅介護支援</t>
  </si>
  <si>
    <t>５ 加算Ａ</t>
    <phoneticPr fontId="1"/>
  </si>
  <si>
    <t>２　該当</t>
    <phoneticPr fontId="1"/>
  </si>
  <si>
    <t>特別地域加算</t>
    <phoneticPr fontId="1"/>
  </si>
  <si>
    <t>ケアプランデータ連携システムの活用及び事務職員の配置の体制</t>
    <rPh sb="8" eb="10">
      <t>レンケイ</t>
    </rPh>
    <rPh sb="15" eb="17">
      <t>カツヨウ</t>
    </rPh>
    <rPh sb="17" eb="18">
      <t>オヨ</t>
    </rPh>
    <rPh sb="19" eb="21">
      <t>ジム</t>
    </rPh>
    <rPh sb="21" eb="23">
      <t>ショクイン</t>
    </rPh>
    <rPh sb="24" eb="26">
      <t>ハイチ</t>
    </rPh>
    <rPh sb="27" eb="29">
      <t>タイセイ</t>
    </rPh>
    <phoneticPr fontId="1"/>
  </si>
  <si>
    <t>（別紙１－１）</t>
    <rPh sb="1" eb="3">
      <t>ベッシ</t>
    </rPh>
    <phoneticPr fontId="1"/>
  </si>
  <si>
    <t>（別紙１－２）</t>
    <phoneticPr fontId="1"/>
  </si>
  <si>
    <t>介 護 給 付 費 算 定 に 係 る 体 制 等 状 況 一 覧 表 （介護予防サービス）</t>
    <rPh sb="37" eb="38">
      <t>スケ</t>
    </rPh>
    <rPh sb="38" eb="39">
      <t>ユズル</t>
    </rPh>
    <rPh sb="39" eb="40">
      <t>ヨ</t>
    </rPh>
    <rPh sb="40" eb="41">
      <t>ボウ</t>
    </rPh>
    <phoneticPr fontId="1"/>
  </si>
  <si>
    <t>そ　 　　の　 　　他　　 　該　　 　当　　 　す 　　　る 　　　体 　　　制 　　　等</t>
  </si>
  <si>
    <t>１　なし</t>
    <phoneticPr fontId="1"/>
  </si>
  <si>
    <t>１　地域包括支援センター</t>
    <phoneticPr fontId="1"/>
  </si>
  <si>
    <t>２　居宅介護支援事業者</t>
    <phoneticPr fontId="1"/>
  </si>
  <si>
    <t>令和</t>
    <rPh sb="0" eb="2">
      <t>レイワ</t>
    </rPh>
    <phoneticPr fontId="1"/>
  </si>
  <si>
    <t>月</t>
    <rPh sb="0" eb="1">
      <t>ゲツ</t>
    </rPh>
    <phoneticPr fontId="1"/>
  </si>
  <si>
    <t>主たる事務所の所在地</t>
    <phoneticPr fontId="1"/>
  </si>
  <si>
    <t>(郵便番号</t>
    <phoneticPr fontId="1"/>
  </si>
  <si>
    <t>ー</t>
    <phoneticPr fontId="1"/>
  </si>
  <si>
    <t>）</t>
    <phoneticPr fontId="1"/>
  </si>
  <si>
    <t>　　　　　</t>
    <phoneticPr fontId="1"/>
  </si>
  <si>
    <t>県</t>
    <rPh sb="0" eb="1">
      <t>ケン</t>
    </rPh>
    <phoneticPr fontId="1"/>
  </si>
  <si>
    <t>フリガナ</t>
    <phoneticPr fontId="1"/>
  </si>
  <si>
    <t>事業所・施設の名称</t>
    <phoneticPr fontId="1"/>
  </si>
  <si>
    <t>1新規</t>
  </si>
  <si>
    <t>2変更</t>
    <phoneticPr fontId="1"/>
  </si>
  <si>
    <t>3終了</t>
    <phoneticPr fontId="1"/>
  </si>
  <si>
    <t>人員配置区分、その他該当する体制等、割引）を記載してください。</t>
    <phoneticPr fontId="1"/>
  </si>
  <si>
    <t>　　7　「特記事項」欄には、異動の状況について具体的に記載してください。</t>
    <phoneticPr fontId="1"/>
  </si>
  <si>
    <t>郡市</t>
    <rPh sb="0" eb="1">
      <t>グン</t>
    </rPh>
    <rPh sb="1" eb="2">
      <t>シ</t>
    </rPh>
    <phoneticPr fontId="1"/>
  </si>
  <si>
    <t>（別紙７）</t>
    <phoneticPr fontId="1"/>
  </si>
  <si>
    <t>従業者の勤務の体制及び勤務形態一覧表　（　　　　年　　　月分）</t>
    <phoneticPr fontId="1"/>
  </si>
  <si>
    <t>サービス種類（　　　　　　　　　　　　　　　　　　　　　）</t>
    <phoneticPr fontId="1"/>
  </si>
  <si>
    <t>事業所・施設名（　　　　　　　　　　　　　　　　　　　　）</t>
    <phoneticPr fontId="1"/>
  </si>
  <si>
    <t>「人員配置区分―　　型」又は「該当する体制等―　　　　　」</t>
    <phoneticPr fontId="1"/>
  </si>
  <si>
    <t>［入所（利用）定員（見込）数等　　　　　名］</t>
    <phoneticPr fontId="1"/>
  </si>
  <si>
    <t>職　種</t>
    <phoneticPr fontId="1"/>
  </si>
  <si>
    <t>勤務　　　　　　　　　　形態</t>
    <phoneticPr fontId="1"/>
  </si>
  <si>
    <t>氏　名</t>
    <phoneticPr fontId="1"/>
  </si>
  <si>
    <t>第1週</t>
  </si>
  <si>
    <t>第2週</t>
  </si>
  <si>
    <t>第3週</t>
  </si>
  <si>
    <t>第4週</t>
  </si>
  <si>
    <t>4週の　　　　　　　　　　合計</t>
    <phoneticPr fontId="1"/>
  </si>
  <si>
    <t>週平均　　　　　　　　　の勤務　　　　　　　　　　　　　時間</t>
    <phoneticPr fontId="1"/>
  </si>
  <si>
    <t>常勤換　　　　　　　　　算後の　　　　　　　　　　　　人数　</t>
    <rPh sb="27" eb="29">
      <t>ニンズウ</t>
    </rPh>
    <phoneticPr fontId="1"/>
  </si>
  <si>
    <t>＊</t>
  </si>
  <si>
    <t>（記載例―1）</t>
    <phoneticPr fontId="1"/>
  </si>
  <si>
    <t>①</t>
  </si>
  <si>
    <t>③</t>
  </si>
  <si>
    <t>②</t>
  </si>
  <si>
    <t>④</t>
  </si>
  <si>
    <t>（記載例―2）</t>
    <phoneticPr fontId="1"/>
  </si>
  <si>
    <t>ab</t>
  </si>
  <si>
    <t>cd</t>
  </si>
  <si>
    <t>e</t>
  </si>
  <si>
    <t>（再掲）
夜勤職員</t>
    <rPh sb="1" eb="3">
      <t>サイケイ</t>
    </rPh>
    <rPh sb="5" eb="7">
      <t>ヤキン</t>
    </rPh>
    <rPh sb="7" eb="9">
      <t>ショクイン</t>
    </rPh>
    <phoneticPr fontId="1"/>
  </si>
  <si>
    <t>１日の夜勤の合計時間</t>
    <rPh sb="1" eb="2">
      <t>ニチ</t>
    </rPh>
    <rPh sb="3" eb="5">
      <t>ヤキン</t>
    </rPh>
    <rPh sb="6" eb="8">
      <t>ゴウケイ</t>
    </rPh>
    <rPh sb="8" eb="10">
      <t>ジカン</t>
    </rPh>
    <phoneticPr fontId="1"/>
  </si>
  <si>
    <t>常勤換算後の人数
（16h換算）</t>
    <rPh sb="0" eb="2">
      <t>ジョウキン</t>
    </rPh>
    <rPh sb="2" eb="4">
      <t>カンザン</t>
    </rPh>
    <rPh sb="4" eb="5">
      <t>ウシ</t>
    </rPh>
    <rPh sb="6" eb="8">
      <t>ニンズウ</t>
    </rPh>
    <rPh sb="13" eb="15">
      <t>カンザン</t>
    </rPh>
    <phoneticPr fontId="1"/>
  </si>
  <si>
    <t>＜配置状況＞</t>
  </si>
  <si>
    <t>看護職員：介護職員</t>
  </si>
  <si>
    <t>　（　　　　：　　　　)</t>
    <phoneticPr fontId="1"/>
  </si>
  <si>
    <t>看護師：准看護師　(日中)</t>
    <rPh sb="2" eb="3">
      <t>シ</t>
    </rPh>
    <rPh sb="7" eb="8">
      <t>シ</t>
    </rPh>
    <phoneticPr fontId="1"/>
  </si>
  <si>
    <t>看護師：准看護師 （夜間）</t>
    <rPh sb="2" eb="3">
      <t>シ</t>
    </rPh>
    <rPh sb="7" eb="8">
      <t>シ</t>
    </rPh>
    <rPh sb="10" eb="12">
      <t>ヤカン</t>
    </rPh>
    <phoneticPr fontId="1"/>
  </si>
  <si>
    <t>備考1　＊欄には、当該月の曜日を記入してください。</t>
    <phoneticPr fontId="1"/>
  </si>
  <si>
    <t>　　2　「人員配置区分」又は「該当する体制等」欄には、別紙「介護給付費算定に係る体制等状況一覧表」に掲げる人員配置区分の類型又は該当する</t>
    <phoneticPr fontId="1"/>
  </si>
  <si>
    <t>　　　体制加算の内容をそのまま記載してください。</t>
    <phoneticPr fontId="1"/>
  </si>
  <si>
    <t>　　3　届出を行う従業者について、4週間分の勤務すべき時間数を記入してください。勤務時間ごとあるいはサービス提供時間単位ごとに区分して</t>
    <phoneticPr fontId="1"/>
  </si>
  <si>
    <t>　　　番号を付し、その番号を記入してください。</t>
    <phoneticPr fontId="1"/>
  </si>
  <si>
    <t>　　　　（記載例1―勤務時間 ①8：30～17：00、②16：30～1：00、③0：30～9：00、④休日）</t>
    <phoneticPr fontId="1"/>
  </si>
  <si>
    <t>　　　　（記載例2―サービス提供時間 a 9：00～12：00、b 13：00～16：00、c 10：30～13：30、d 14：30～17：30、e 休日）</t>
    <phoneticPr fontId="1"/>
  </si>
  <si>
    <t>　　　　　※複数単位実施の場合、その全てを記入のこと。</t>
    <phoneticPr fontId="1"/>
  </si>
  <si>
    <t>　　4　届出する従業者の職種ごとに下記の勤務形態の区分の順にまとめて記載し、「週平均の勤務時間」については、職種ごとのAの小計と、</t>
    <phoneticPr fontId="1"/>
  </si>
  <si>
    <t>　　　Ｂ～Ｄまでを加えた数の小計の行を挿入してください。</t>
    <phoneticPr fontId="1"/>
  </si>
  <si>
    <t>　　　　　勤務形態の区分　Ａ：常勤で専従　Ｂ：常勤で兼務　Ｃ：常勤以外で専従　Ｄ：常勤以外で兼務</t>
    <phoneticPr fontId="1"/>
  </si>
  <si>
    <t>　　5　常勤換算が必要なものについては、Ａ～Ｄの「週平均の勤務時間」をすべて足し、常勤の従業者が週に勤務すべき時間数で割って、</t>
    <phoneticPr fontId="1"/>
  </si>
  <si>
    <t>　　　「常勤換算後の人数」を算出してください。</t>
    <phoneticPr fontId="1"/>
  </si>
  <si>
    <t>　　6　短期入所生活介護及び介護老人福祉施設について、テクノロジーを導入する場合の夜間の人員配置基準（従来型）を適用する場合においては、</t>
    <rPh sb="4" eb="6">
      <t>タンキ</t>
    </rPh>
    <rPh sb="6" eb="8">
      <t>ニュウショ</t>
    </rPh>
    <rPh sb="8" eb="10">
      <t>セイカツ</t>
    </rPh>
    <rPh sb="10" eb="12">
      <t>カイゴ</t>
    </rPh>
    <rPh sb="12" eb="13">
      <t>オヨ</t>
    </rPh>
    <rPh sb="14" eb="16">
      <t>カイゴ</t>
    </rPh>
    <rPh sb="16" eb="18">
      <t>ロウジン</t>
    </rPh>
    <rPh sb="18" eb="20">
      <t>フクシ</t>
    </rPh>
    <rPh sb="20" eb="22">
      <t>シセツ</t>
    </rPh>
    <rPh sb="34" eb="36">
      <t>ドウニュウ</t>
    </rPh>
    <rPh sb="38" eb="40">
      <t>バアイ</t>
    </rPh>
    <rPh sb="41" eb="43">
      <t>ヤカン</t>
    </rPh>
    <rPh sb="44" eb="46">
      <t>ジンイン</t>
    </rPh>
    <rPh sb="46" eb="48">
      <t>ハイチ</t>
    </rPh>
    <rPh sb="48" eb="50">
      <t>キジュン</t>
    </rPh>
    <rPh sb="51" eb="54">
      <t>ジュウライガタ</t>
    </rPh>
    <rPh sb="56" eb="58">
      <t>テキヨウ</t>
    </rPh>
    <rPh sb="60" eb="62">
      <t>バアイ</t>
    </rPh>
    <phoneticPr fontId="1"/>
  </si>
  <si>
    <t>　　　「（再掲）夜勤職員」欄を記載してください。「１日の夜勤の合計時間」は、夜勤時間帯に属する勤務時間（休憩時間を含む）の合計数を記入してください。</t>
    <rPh sb="5" eb="7">
      <t>サイケイ</t>
    </rPh>
    <rPh sb="8" eb="10">
      <t>ヤキン</t>
    </rPh>
    <rPh sb="10" eb="12">
      <t>ショクイン</t>
    </rPh>
    <rPh sb="13" eb="14">
      <t>ラン</t>
    </rPh>
    <rPh sb="15" eb="17">
      <t>キサイ</t>
    </rPh>
    <rPh sb="26" eb="27">
      <t>ニチ</t>
    </rPh>
    <rPh sb="28" eb="30">
      <t>ヤキン</t>
    </rPh>
    <rPh sb="31" eb="33">
      <t>ゴウケイ</t>
    </rPh>
    <rPh sb="33" eb="35">
      <t>ジカン</t>
    </rPh>
    <rPh sb="38" eb="40">
      <t>ヤキン</t>
    </rPh>
    <rPh sb="40" eb="43">
      <t>ジカンタイ</t>
    </rPh>
    <rPh sb="44" eb="45">
      <t>ゾク</t>
    </rPh>
    <rPh sb="47" eb="49">
      <t>キンム</t>
    </rPh>
    <rPh sb="49" eb="51">
      <t>ジカン</t>
    </rPh>
    <rPh sb="52" eb="54">
      <t>キュウケイ</t>
    </rPh>
    <rPh sb="54" eb="56">
      <t>ジカン</t>
    </rPh>
    <rPh sb="57" eb="58">
      <t>フク</t>
    </rPh>
    <rPh sb="61" eb="64">
      <t>ゴウケイスウ</t>
    </rPh>
    <rPh sb="65" eb="67">
      <t>キニュウ</t>
    </rPh>
    <phoneticPr fontId="1"/>
  </si>
  <si>
    <t>　　　また、別紙７－３の「テクノロジーを導入する場合の夜間の人員配置基準（従来型）に係る届出書」を添付してください。</t>
    <rPh sb="6" eb="8">
      <t>ベッシ</t>
    </rPh>
    <rPh sb="20" eb="22">
      <t>ドウニュウ</t>
    </rPh>
    <rPh sb="24" eb="26">
      <t>バアイ</t>
    </rPh>
    <rPh sb="27" eb="29">
      <t>ヤカン</t>
    </rPh>
    <rPh sb="30" eb="32">
      <t>ジンイン</t>
    </rPh>
    <rPh sb="32" eb="34">
      <t>ハイチ</t>
    </rPh>
    <rPh sb="34" eb="36">
      <t>キジュン</t>
    </rPh>
    <rPh sb="37" eb="40">
      <t>ジュウライガタ</t>
    </rPh>
    <rPh sb="42" eb="43">
      <t>カカ</t>
    </rPh>
    <rPh sb="44" eb="45">
      <t>トド</t>
    </rPh>
    <rPh sb="45" eb="46">
      <t>ダ</t>
    </rPh>
    <rPh sb="46" eb="47">
      <t>カ</t>
    </rPh>
    <rPh sb="49" eb="51">
      <t>テンプ</t>
    </rPh>
    <phoneticPr fontId="1"/>
  </si>
  <si>
    <t>　　7　算出にあたっては、小数点以下第2位を切り捨ててください。</t>
    <phoneticPr fontId="1"/>
  </si>
  <si>
    <t>　　8　当該事業所・施設に係る組織体制図を添付してください。</t>
    <phoneticPr fontId="1"/>
  </si>
  <si>
    <t>　　9　各事業所・施設において使用している勤務割表等（変更の届出の場合は変更後の予定勤務割表等）により、届出の対象となる従業者の職種、</t>
    <phoneticPr fontId="1"/>
  </si>
  <si>
    <t>　　　勤務形態、氏名、当該業務の勤務時間及び看護職員と介護職員の配置状況(関係する場合)が確認できる場合はその書類をもって添付書類として</t>
    <phoneticPr fontId="1"/>
  </si>
  <si>
    <t>　　　差し支えありません。</t>
    <phoneticPr fontId="1"/>
  </si>
  <si>
    <t>（別紙36）</t>
    <phoneticPr fontId="1"/>
  </si>
  <si>
    <t>月</t>
    <rPh sb="0" eb="1">
      <t>ガツ</t>
    </rPh>
    <phoneticPr fontId="1"/>
  </si>
  <si>
    <t>日</t>
    <rPh sb="0" eb="1">
      <t>ニチ</t>
    </rPh>
    <phoneticPr fontId="1"/>
  </si>
  <si>
    <t>特定事業所加算(Ⅰ)～(Ⅲ)・特定事業所医療介護連携加算・ターミナルケアマネジメント加算に係る届出書
（居宅介護支援事業所）</t>
    <rPh sb="0" eb="2">
      <t>トクテイ</t>
    </rPh>
    <rPh sb="2" eb="5">
      <t>ジギョウショ</t>
    </rPh>
    <rPh sb="5" eb="7">
      <t>カサン</t>
    </rPh>
    <rPh sb="15" eb="17">
      <t>トクテイ</t>
    </rPh>
    <rPh sb="17" eb="20">
      <t>ジギョウショ</t>
    </rPh>
    <rPh sb="20" eb="22">
      <t>イリョウ</t>
    </rPh>
    <rPh sb="22" eb="24">
      <t>カイゴ</t>
    </rPh>
    <rPh sb="24" eb="26">
      <t>レンケイ</t>
    </rPh>
    <rPh sb="26" eb="28">
      <t>カサン</t>
    </rPh>
    <rPh sb="42" eb="44">
      <t>カサン</t>
    </rPh>
    <rPh sb="45" eb="46">
      <t>カカ</t>
    </rPh>
    <rPh sb="47" eb="50">
      <t>トドケデショ</t>
    </rPh>
    <rPh sb="52" eb="54">
      <t>キョタク</t>
    </rPh>
    <rPh sb="54" eb="56">
      <t>カイゴ</t>
    </rPh>
    <rPh sb="56" eb="58">
      <t>シエン</t>
    </rPh>
    <rPh sb="58" eb="61">
      <t>ジギョウショ</t>
    </rPh>
    <phoneticPr fontId="1"/>
  </si>
  <si>
    <t>事業所名</t>
    <phoneticPr fontId="1"/>
  </si>
  <si>
    <t>異動等区分</t>
    <phoneticPr fontId="1"/>
  </si>
  <si>
    <t>1　新規</t>
    <phoneticPr fontId="1"/>
  </si>
  <si>
    <t>2　変更</t>
    <phoneticPr fontId="1"/>
  </si>
  <si>
    <t>3　終了</t>
    <phoneticPr fontId="1"/>
  </si>
  <si>
    <t>届出項目</t>
    <phoneticPr fontId="1"/>
  </si>
  <si>
    <t>1　特定事業所加算(Ⅰ)</t>
    <phoneticPr fontId="1"/>
  </si>
  <si>
    <t>2　特定事業所加算(Ⅱ)</t>
    <phoneticPr fontId="1"/>
  </si>
  <si>
    <t>3　特定事業所加算(Ⅲ)</t>
    <phoneticPr fontId="1"/>
  </si>
  <si>
    <t>4　特定事業所医療介護連携加算</t>
    <rPh sb="2" eb="4">
      <t>トクテイ</t>
    </rPh>
    <rPh sb="4" eb="7">
      <t>ジギョウショ</t>
    </rPh>
    <rPh sb="7" eb="9">
      <t>イリョウ</t>
    </rPh>
    <rPh sb="9" eb="11">
      <t>カイゴ</t>
    </rPh>
    <rPh sb="11" eb="13">
      <t>レンケイ</t>
    </rPh>
    <rPh sb="13" eb="15">
      <t>カサン</t>
    </rPh>
    <phoneticPr fontId="1"/>
  </si>
  <si>
    <t>5　ターミナルケアマネジメント加算</t>
    <rPh sb="15" eb="17">
      <t>カサン</t>
    </rPh>
    <phoneticPr fontId="1"/>
  </si>
  <si>
    <t>１．特定事業所加算(Ⅰ)～(Ⅲ)に係る届出内容</t>
    <rPh sb="2" eb="4">
      <t>トクテイ</t>
    </rPh>
    <rPh sb="4" eb="7">
      <t>ジギョウショ</t>
    </rPh>
    <rPh sb="7" eb="9">
      <t>カサン</t>
    </rPh>
    <rPh sb="17" eb="18">
      <t>カカ</t>
    </rPh>
    <rPh sb="19" eb="21">
      <t>トドケデ</t>
    </rPh>
    <rPh sb="21" eb="23">
      <t>ナイヨウ</t>
    </rPh>
    <phoneticPr fontId="1"/>
  </si>
  <si>
    <t>有</t>
    <rPh sb="0" eb="1">
      <t>ア</t>
    </rPh>
    <phoneticPr fontId="1"/>
  </si>
  <si>
    <t>・</t>
    <phoneticPr fontId="1"/>
  </si>
  <si>
    <t>無</t>
    <rPh sb="0" eb="1">
      <t>ナ</t>
    </rPh>
    <phoneticPr fontId="1"/>
  </si>
  <si>
    <t>(1)  　主任介護支援専門員の配置状況</t>
  </si>
  <si>
    <t xml:space="preserve"> </t>
    <phoneticPr fontId="1"/>
  </si>
  <si>
    <t>主任介護支援専門員</t>
  </si>
  <si>
    <t>　常勤専従</t>
    <rPh sb="1" eb="3">
      <t>ジョウキン</t>
    </rPh>
    <rPh sb="3" eb="5">
      <t>センジュウ</t>
    </rPh>
    <phoneticPr fontId="1"/>
  </si>
  <si>
    <t>人</t>
    <rPh sb="0" eb="1">
      <t>ニン</t>
    </rPh>
    <phoneticPr fontId="1"/>
  </si>
  <si>
    <t>(2)  　介護支援専門員の配置状況</t>
    <phoneticPr fontId="1"/>
  </si>
  <si>
    <t>介護支援専門員</t>
    <rPh sb="0" eb="2">
      <t>カイゴ</t>
    </rPh>
    <rPh sb="2" eb="4">
      <t>シエン</t>
    </rPh>
    <rPh sb="4" eb="7">
      <t>センモンイン</t>
    </rPh>
    <phoneticPr fontId="1"/>
  </si>
  <si>
    <t>(3)  　利用者に関する情報又はサービス提供に当たっての留意事項に係る伝達等</t>
    <phoneticPr fontId="1"/>
  </si>
  <si>
    <t xml:space="preserve">         を目的とした会議を定期的に開催している。</t>
    <rPh sb="10" eb="12">
      <t>モクテキ</t>
    </rPh>
    <rPh sb="15" eb="17">
      <t>カイギ</t>
    </rPh>
    <rPh sb="18" eb="21">
      <t>テイキテキ</t>
    </rPh>
    <rPh sb="22" eb="24">
      <t>カイサイ</t>
    </rPh>
    <phoneticPr fontId="1"/>
  </si>
  <si>
    <t>(4)  　24時間常時連絡できる体制を整備している。</t>
    <phoneticPr fontId="1"/>
  </si>
  <si>
    <t xml:space="preserve">  </t>
    <phoneticPr fontId="1"/>
  </si>
  <si>
    <t>(5)  　利用者の総数のうち、要介護３、要介護４又は要介護５である者の占める</t>
    <phoneticPr fontId="1"/>
  </si>
  <si>
    <t>　      割合が４０％以上</t>
    <rPh sb="7" eb="9">
      <t>ワリアイ</t>
    </rPh>
    <rPh sb="13" eb="15">
      <t>イジョウ</t>
    </rPh>
    <phoneticPr fontId="1"/>
  </si>
  <si>
    <t>(6)　  介護支援専門員に対し、計画的に、研修を実施している。</t>
    <phoneticPr fontId="1"/>
  </si>
  <si>
    <t>(7)  　地域包括支援センターからの支援困難ケースが紹介された場合に、当該</t>
    <phoneticPr fontId="1"/>
  </si>
  <si>
    <t>　      ケースを受託する体制を整備している。</t>
    <rPh sb="11" eb="13">
      <t>ジュタク</t>
    </rPh>
    <rPh sb="15" eb="17">
      <t>タイセイ</t>
    </rPh>
    <rPh sb="18" eb="20">
      <t>セイビ</t>
    </rPh>
    <phoneticPr fontId="1"/>
  </si>
  <si>
    <t>(8)  　家族に対する介護等を日常的に行っている児童や、障害者、生活困窮者、</t>
    <phoneticPr fontId="1"/>
  </si>
  <si>
    <t>　　　難病患者等、高齢者以外の対象者への支援に関する知識等に関する</t>
  </si>
  <si>
    <t>　　　事例検討会、研修等に参加している。</t>
  </si>
  <si>
    <t>(9)  　特定事業所集中減算の適用の有無</t>
    <phoneticPr fontId="1"/>
  </si>
  <si>
    <t>(10)　介護支援専門員1人当たり（常勤換算方法による）の担当件数について</t>
    <phoneticPr fontId="1"/>
  </si>
  <si>
    <t>　①居宅介護支援費(Ⅰ)を算定している場合　45件以上の有無</t>
    <phoneticPr fontId="1"/>
  </si>
  <si>
    <t>　②居宅介護支援費(Ⅱ)を算定している場合　50件以上の有無</t>
    <phoneticPr fontId="1"/>
  </si>
  <si>
    <t>(11)　介護支援専門員実務研修における科目「ケアマネジメントの基礎技術に関</t>
    <phoneticPr fontId="1"/>
  </si>
  <si>
    <t>　　　する実習」等に協力又は協力体制の確保の有無</t>
    <phoneticPr fontId="1"/>
  </si>
  <si>
    <t>(12)　他の法人が運営する指定居宅介護支援事業者と共同で事例検討会、研修会</t>
    <phoneticPr fontId="1"/>
  </si>
  <si>
    <t>　　　等を実施している。</t>
    <phoneticPr fontId="1"/>
  </si>
  <si>
    <t>(13)　必要に応じて、多様な主体により提供される利用者の日常生活全般を</t>
    <phoneticPr fontId="1"/>
  </si>
  <si>
    <t>　　　支援するサービスが包括的に提供されるような居宅サービス計画を</t>
    <rPh sb="3" eb="5">
      <t>シエン</t>
    </rPh>
    <rPh sb="12" eb="15">
      <t>ホウカツテキ</t>
    </rPh>
    <rPh sb="16" eb="18">
      <t>テイキョウ</t>
    </rPh>
    <rPh sb="24" eb="26">
      <t>キョタク</t>
    </rPh>
    <rPh sb="30" eb="32">
      <t>ケイカク</t>
    </rPh>
    <phoneticPr fontId="1"/>
  </si>
  <si>
    <t>　　　作成している。</t>
  </si>
  <si>
    <t>２．特定事業所医療介護連携加算に係る届出内容</t>
    <rPh sb="2" eb="4">
      <t>トクテイ</t>
    </rPh>
    <rPh sb="4" eb="7">
      <t>ジギョウショ</t>
    </rPh>
    <rPh sb="7" eb="9">
      <t>イリョウ</t>
    </rPh>
    <rPh sb="9" eb="11">
      <t>カイゴ</t>
    </rPh>
    <rPh sb="11" eb="13">
      <t>レンケイ</t>
    </rPh>
    <rPh sb="13" eb="15">
      <t>カサン</t>
    </rPh>
    <rPh sb="16" eb="17">
      <t>カカ</t>
    </rPh>
    <rPh sb="18" eb="20">
      <t>トドケデ</t>
    </rPh>
    <rPh sb="20" eb="22">
      <t>ナイヨウ</t>
    </rPh>
    <phoneticPr fontId="1"/>
  </si>
  <si>
    <t>(1) 　退院・退所加算の算定に係る病院又は診療所等との連携回数の合計が年間</t>
    <rPh sb="5" eb="7">
      <t>タイイン</t>
    </rPh>
    <rPh sb="8" eb="12">
      <t>タイショカサン</t>
    </rPh>
    <rPh sb="13" eb="15">
      <t>サンテイ</t>
    </rPh>
    <rPh sb="36" eb="38">
      <t>ネンカン</t>
    </rPh>
    <phoneticPr fontId="1"/>
  </si>
  <si>
    <t>　  　３５回以上である。</t>
    <phoneticPr fontId="1"/>
  </si>
  <si>
    <t>(2) 　ターミナルケアマネジメント加算を年間１５回以上算定している。</t>
    <phoneticPr fontId="1"/>
  </si>
  <si>
    <t>※　令和７年３月31日までの間は、５回以上算定している場合に有にチェック</t>
    <rPh sb="18" eb="19">
      <t>カイ</t>
    </rPh>
    <rPh sb="19" eb="21">
      <t>イジョウ</t>
    </rPh>
    <rPh sb="21" eb="23">
      <t>サンテイ</t>
    </rPh>
    <rPh sb="27" eb="29">
      <t>バアイ</t>
    </rPh>
    <rPh sb="30" eb="31">
      <t>アリ</t>
    </rPh>
    <phoneticPr fontId="1"/>
  </si>
  <si>
    <t>　すること。</t>
    <phoneticPr fontId="1"/>
  </si>
  <si>
    <t>※　令和７年４月１日から令和８年３月31日までの間は、令和６年３月における</t>
    <rPh sb="2" eb="4">
      <t>レイワ</t>
    </rPh>
    <rPh sb="5" eb="6">
      <t>ネン</t>
    </rPh>
    <rPh sb="7" eb="8">
      <t>ガツ</t>
    </rPh>
    <rPh sb="9" eb="10">
      <t>ニチ</t>
    </rPh>
    <rPh sb="12" eb="14">
      <t>レイワ</t>
    </rPh>
    <rPh sb="15" eb="16">
      <t>ネン</t>
    </rPh>
    <rPh sb="17" eb="18">
      <t>ガツ</t>
    </rPh>
    <rPh sb="20" eb="21">
      <t>ニチ</t>
    </rPh>
    <rPh sb="24" eb="25">
      <t>アイダ</t>
    </rPh>
    <phoneticPr fontId="1"/>
  </si>
  <si>
    <t>　算定回数に３を乗じた数に令和６年４月から令和７年２月までの間における</t>
    <phoneticPr fontId="1"/>
  </si>
  <si>
    <t>　算定回数を加えた数が15以上である場合に有にチェックすること。</t>
    <rPh sb="13" eb="15">
      <t>イジョウ</t>
    </rPh>
    <rPh sb="18" eb="20">
      <t>バアイ</t>
    </rPh>
    <rPh sb="21" eb="22">
      <t>アリ</t>
    </rPh>
    <phoneticPr fontId="1"/>
  </si>
  <si>
    <t>(3) 　特定事業所加算(Ⅰ)、(Ⅱ)又は(Ⅲ)を算定している。</t>
    <rPh sb="5" eb="7">
      <t>トクテイ</t>
    </rPh>
    <rPh sb="7" eb="10">
      <t>ジギョウショ</t>
    </rPh>
    <rPh sb="10" eb="12">
      <t>カサン</t>
    </rPh>
    <rPh sb="19" eb="20">
      <t>マタ</t>
    </rPh>
    <rPh sb="25" eb="27">
      <t>サンテイ</t>
    </rPh>
    <phoneticPr fontId="1"/>
  </si>
  <si>
    <t>※　各要件を満たす場合については、それぞれ根拠となる（要件を満たすことがわかる）書類も</t>
    <rPh sb="2" eb="3">
      <t>カク</t>
    </rPh>
    <rPh sb="3" eb="5">
      <t>ヨウケン</t>
    </rPh>
    <rPh sb="6" eb="7">
      <t>ミ</t>
    </rPh>
    <rPh sb="9" eb="11">
      <t>バアイ</t>
    </rPh>
    <rPh sb="21" eb="23">
      <t>コンキョ</t>
    </rPh>
    <rPh sb="27" eb="29">
      <t>ヨウケン</t>
    </rPh>
    <rPh sb="30" eb="31">
      <t>ミ</t>
    </rPh>
    <rPh sb="40" eb="42">
      <t>ショルイ</t>
    </rPh>
    <phoneticPr fontId="1"/>
  </si>
  <si>
    <t>　提出してください。</t>
    <rPh sb="1" eb="3">
      <t>テイシュツ</t>
    </rPh>
    <phoneticPr fontId="1"/>
  </si>
  <si>
    <t>３．ターミナルケアマネジメント加算に係る届出内容</t>
    <rPh sb="15" eb="17">
      <t>カサン</t>
    </rPh>
    <rPh sb="18" eb="19">
      <t>カカ</t>
    </rPh>
    <rPh sb="20" eb="22">
      <t>トドケデ</t>
    </rPh>
    <rPh sb="22" eb="24">
      <t>ナイヨウ</t>
    </rPh>
    <phoneticPr fontId="1"/>
  </si>
  <si>
    <t>(1) 　ターミナルケアマネジメントを受けることに同意した利用者について、24</t>
    <rPh sb="19" eb="20">
      <t>ウ</t>
    </rPh>
    <rPh sb="25" eb="27">
      <t>ドウイ</t>
    </rPh>
    <rPh sb="29" eb="32">
      <t>リヨウシャ</t>
    </rPh>
    <phoneticPr fontId="1"/>
  </si>
  <si>
    <t>　     時間連絡できる体制を確保しており、かつ、必要に応じて指定居宅介護支援</t>
    <phoneticPr fontId="1"/>
  </si>
  <si>
    <t xml:space="preserve">     　を行うことができる体制を整備している。</t>
    <phoneticPr fontId="1"/>
  </si>
  <si>
    <t>（別紙36－2）</t>
    <phoneticPr fontId="1"/>
  </si>
  <si>
    <t>特定事業所加算(A)に係る届出書（居宅介護支援事業所）</t>
    <rPh sb="0" eb="2">
      <t>トクテイ</t>
    </rPh>
    <rPh sb="2" eb="5">
      <t>ジギョウショ</t>
    </rPh>
    <rPh sb="5" eb="7">
      <t>カサン</t>
    </rPh>
    <rPh sb="11" eb="12">
      <t>カカ</t>
    </rPh>
    <rPh sb="13" eb="16">
      <t>トドケデショ</t>
    </rPh>
    <rPh sb="17" eb="19">
      <t>キョタク</t>
    </rPh>
    <rPh sb="19" eb="21">
      <t>カイゴ</t>
    </rPh>
    <rPh sb="21" eb="23">
      <t>シエン</t>
    </rPh>
    <rPh sb="23" eb="26">
      <t>ジギョウショ</t>
    </rPh>
    <phoneticPr fontId="1"/>
  </si>
  <si>
    <t>事　  業 　 所　  名</t>
    <phoneticPr fontId="1"/>
  </si>
  <si>
    <t>連 携 先 事 業 所 名</t>
    <rPh sb="0" eb="1">
      <t>レン</t>
    </rPh>
    <rPh sb="2" eb="3">
      <t>ケイ</t>
    </rPh>
    <rPh sb="4" eb="5">
      <t>サキ</t>
    </rPh>
    <rPh sb="6" eb="7">
      <t>コト</t>
    </rPh>
    <rPh sb="8" eb="9">
      <t>ゴウ</t>
    </rPh>
    <rPh sb="10" eb="11">
      <t>ショ</t>
    </rPh>
    <rPh sb="12" eb="13">
      <t>メイ</t>
    </rPh>
    <phoneticPr fontId="1"/>
  </si>
  <si>
    <t>異　動　等　区　分</t>
    <phoneticPr fontId="1"/>
  </si>
  <si>
    <t xml:space="preserve"> 特定事業所加算(A)に係る届出内容</t>
    <rPh sb="1" eb="3">
      <t>トクテイ</t>
    </rPh>
    <rPh sb="3" eb="6">
      <t>ジギョウショ</t>
    </rPh>
    <rPh sb="6" eb="8">
      <t>カサン</t>
    </rPh>
    <rPh sb="12" eb="13">
      <t>カカ</t>
    </rPh>
    <rPh sb="14" eb="16">
      <t>トドケデ</t>
    </rPh>
    <rPh sb="16" eb="18">
      <t>ナイヨウ</t>
    </rPh>
    <phoneticPr fontId="1"/>
  </si>
  <si>
    <t>(1)  　常勤かつ専従の主任介護支援専門員を配置している。</t>
    <rPh sb="6" eb="8">
      <t>ジョウキン</t>
    </rPh>
    <rPh sb="13" eb="15">
      <t>シュニン</t>
    </rPh>
    <rPh sb="15" eb="17">
      <t>カイゴ</t>
    </rPh>
    <rPh sb="17" eb="19">
      <t>シエン</t>
    </rPh>
    <rPh sb="19" eb="22">
      <t>センモンイン</t>
    </rPh>
    <rPh sb="23" eb="25">
      <t>ハイチ</t>
    </rPh>
    <phoneticPr fontId="1"/>
  </si>
  <si>
    <t>　非常勤</t>
    <rPh sb="1" eb="4">
      <t>ヒジョウキン</t>
    </rPh>
    <phoneticPr fontId="1"/>
  </si>
  <si>
    <t>(3)  　利用者に関する情報又はサービス提供に当たっての留意事項に係る</t>
    <rPh sb="6" eb="9">
      <t>リヨウシャ</t>
    </rPh>
    <rPh sb="10" eb="11">
      <t>カン</t>
    </rPh>
    <rPh sb="13" eb="15">
      <t>ジョウホウ</t>
    </rPh>
    <rPh sb="15" eb="16">
      <t>マタ</t>
    </rPh>
    <rPh sb="21" eb="23">
      <t>テイキョウ</t>
    </rPh>
    <rPh sb="29" eb="31">
      <t>リュウイ</t>
    </rPh>
    <rPh sb="31" eb="33">
      <t>ジコウ</t>
    </rPh>
    <rPh sb="34" eb="35">
      <t>カカ</t>
    </rPh>
    <phoneticPr fontId="1"/>
  </si>
  <si>
    <t xml:space="preserve">         伝達等を目的とした会議を定期的に開催している。</t>
    <rPh sb="9" eb="11">
      <t>デンタツ</t>
    </rPh>
    <rPh sb="11" eb="12">
      <t>トウ</t>
    </rPh>
    <rPh sb="13" eb="15">
      <t>モクテキ</t>
    </rPh>
    <rPh sb="18" eb="20">
      <t>カイギ</t>
    </rPh>
    <rPh sb="21" eb="24">
      <t>テイキテキ</t>
    </rPh>
    <rPh sb="25" eb="27">
      <t>カイサイ</t>
    </rPh>
    <phoneticPr fontId="1"/>
  </si>
  <si>
    <t>(4)  　24時間常時連絡できる体制を整備している。（連携可）</t>
    <rPh sb="28" eb="30">
      <t>レンケイ</t>
    </rPh>
    <rPh sb="30" eb="31">
      <t>カ</t>
    </rPh>
    <phoneticPr fontId="1"/>
  </si>
  <si>
    <t>(5)　  介護支援専門員に対し、計画的に、研修を実施している。（連携可）</t>
    <rPh sb="6" eb="8">
      <t>カイゴ</t>
    </rPh>
    <rPh sb="8" eb="10">
      <t>シエン</t>
    </rPh>
    <rPh sb="10" eb="13">
      <t>センモンイン</t>
    </rPh>
    <rPh sb="14" eb="15">
      <t>タイ</t>
    </rPh>
    <rPh sb="17" eb="20">
      <t>ケイカクテキ</t>
    </rPh>
    <rPh sb="22" eb="24">
      <t>ケンシュウ</t>
    </rPh>
    <rPh sb="25" eb="27">
      <t>ジッシ</t>
    </rPh>
    <phoneticPr fontId="1"/>
  </si>
  <si>
    <t>(6)  　地域包括支援センターからの支援困難ケースが紹介された場合に、</t>
    <rPh sb="6" eb="8">
      <t>チイキ</t>
    </rPh>
    <rPh sb="8" eb="10">
      <t>ホウカツ</t>
    </rPh>
    <rPh sb="10" eb="12">
      <t>シエン</t>
    </rPh>
    <rPh sb="19" eb="21">
      <t>シエン</t>
    </rPh>
    <rPh sb="21" eb="23">
      <t>コンナン</t>
    </rPh>
    <rPh sb="27" eb="29">
      <t>ショウカイ</t>
    </rPh>
    <rPh sb="32" eb="34">
      <t>バアイ</t>
    </rPh>
    <phoneticPr fontId="1"/>
  </si>
  <si>
    <t>　      当該ケースを受託する体制を整備している。</t>
    <rPh sb="7" eb="9">
      <t>トウガイ</t>
    </rPh>
    <rPh sb="13" eb="15">
      <t>ジュタク</t>
    </rPh>
    <rPh sb="17" eb="19">
      <t>タイセイ</t>
    </rPh>
    <rPh sb="20" eb="22">
      <t>セイビ</t>
    </rPh>
    <phoneticPr fontId="1"/>
  </si>
  <si>
    <t>(7)  　家族に対する介護等を日常的に行っている児童や、障害者、生活困窮者、</t>
  </si>
  <si>
    <t>(8)  　特定事業所集中減算の適用の有無</t>
    <phoneticPr fontId="1"/>
  </si>
  <si>
    <t>(9)  　介護支援専門員1人当たり（常勤換算方法による）の担当件数について</t>
    <rPh sb="6" eb="8">
      <t>カイゴ</t>
    </rPh>
    <rPh sb="8" eb="10">
      <t>シエン</t>
    </rPh>
    <rPh sb="10" eb="13">
      <t>センモンイン</t>
    </rPh>
    <rPh sb="14" eb="15">
      <t>ニン</t>
    </rPh>
    <rPh sb="15" eb="16">
      <t>ア</t>
    </rPh>
    <rPh sb="19" eb="21">
      <t>ジョウキン</t>
    </rPh>
    <rPh sb="21" eb="23">
      <t>カンサン</t>
    </rPh>
    <rPh sb="23" eb="25">
      <t>ホウホウ</t>
    </rPh>
    <rPh sb="30" eb="32">
      <t>タントウ</t>
    </rPh>
    <rPh sb="32" eb="34">
      <t>ケンスウ</t>
    </rPh>
    <phoneticPr fontId="1"/>
  </si>
  <si>
    <t>(10)　介護支援専門員実務研修における科目「ケアマネジメントの</t>
    <phoneticPr fontId="1"/>
  </si>
  <si>
    <t>　　　基礎技術に関する実習」等に協力又は協力体制の確保の有無（連携可）</t>
    <phoneticPr fontId="1"/>
  </si>
  <si>
    <t>(11)　他の法人が運営する指定居宅介護支援事業者と共同で</t>
    <rPh sb="5" eb="6">
      <t>タ</t>
    </rPh>
    <rPh sb="7" eb="9">
      <t>ホウジン</t>
    </rPh>
    <rPh sb="10" eb="12">
      <t>ウンエイ</t>
    </rPh>
    <rPh sb="14" eb="16">
      <t>シテイ</t>
    </rPh>
    <rPh sb="16" eb="18">
      <t>キョタク</t>
    </rPh>
    <rPh sb="18" eb="20">
      <t>カイゴ</t>
    </rPh>
    <rPh sb="20" eb="22">
      <t>シエン</t>
    </rPh>
    <rPh sb="22" eb="25">
      <t>ジギョウシャ</t>
    </rPh>
    <rPh sb="26" eb="28">
      <t>キョウドウ</t>
    </rPh>
    <phoneticPr fontId="1"/>
  </si>
  <si>
    <t>　　　事例検討会、研修会等を実施している。（連携可）</t>
    <phoneticPr fontId="1"/>
  </si>
  <si>
    <t>(12)　必要に応じて、多様な主体により提供される利用者の日常生活全般を</t>
    <rPh sb="5" eb="7">
      <t>ヒツヨウ</t>
    </rPh>
    <rPh sb="8" eb="9">
      <t>オウ</t>
    </rPh>
    <rPh sb="12" eb="14">
      <t>タヨウ</t>
    </rPh>
    <rPh sb="15" eb="17">
      <t>シュタイ</t>
    </rPh>
    <rPh sb="20" eb="22">
      <t>テイキョウ</t>
    </rPh>
    <rPh sb="25" eb="28">
      <t>リヨウシャ</t>
    </rPh>
    <rPh sb="29" eb="31">
      <t>ニチジョウ</t>
    </rPh>
    <rPh sb="31" eb="33">
      <t>セイカツ</t>
    </rPh>
    <rPh sb="33" eb="35">
      <t>ゼンパン</t>
    </rPh>
    <phoneticPr fontId="1"/>
  </si>
  <si>
    <t>　　　作成している</t>
    <rPh sb="3" eb="5">
      <t>サクセイ</t>
    </rPh>
    <phoneticPr fontId="1"/>
  </si>
  <si>
    <t>（別紙３－２）</t>
    <rPh sb="1" eb="3">
      <t>ベッシ</t>
    </rPh>
    <phoneticPr fontId="1"/>
  </si>
  <si>
    <t>介護給付費算定に係る体制等に関する届出書</t>
    <rPh sb="17" eb="19">
      <t>トドケデ</t>
    </rPh>
    <rPh sb="19" eb="20">
      <t>ショ</t>
    </rPh>
    <phoneticPr fontId="1"/>
  </si>
  <si>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1"/>
  </si>
  <si>
    <t>市町村長</t>
    <rPh sb="0" eb="2">
      <t>シチョウ</t>
    </rPh>
    <rPh sb="2" eb="4">
      <t>ソンチョウ</t>
    </rPh>
    <phoneticPr fontId="1"/>
  </si>
  <si>
    <t>殿</t>
    <rPh sb="0" eb="1">
      <t>ドノ</t>
    </rPh>
    <phoneticPr fontId="1"/>
  </si>
  <si>
    <t>事業者名</t>
    <rPh sb="0" eb="3">
      <t>ジギョウシャ</t>
    </rPh>
    <rPh sb="3" eb="4">
      <t>メイ</t>
    </rPh>
    <phoneticPr fontId="1"/>
  </si>
  <si>
    <t>このことについて、関係書類を添えて以下のとおり届け出ます。</t>
    <rPh sb="9" eb="11">
      <t>カンケイ</t>
    </rPh>
    <rPh sb="11" eb="13">
      <t>ショルイ</t>
    </rPh>
    <rPh sb="14" eb="15">
      <t>ソ</t>
    </rPh>
    <rPh sb="17" eb="19">
      <t>イカ</t>
    </rPh>
    <rPh sb="23" eb="24">
      <t>トド</t>
    </rPh>
    <rPh sb="25" eb="26">
      <t>デ</t>
    </rPh>
    <phoneticPr fontId="1"/>
  </si>
  <si>
    <t>　(ビルの名称等)</t>
  </si>
  <si>
    <t>指定年</t>
    <rPh sb="0" eb="2">
      <t>シテイ</t>
    </rPh>
    <rPh sb="2" eb="3">
      <t>ネン</t>
    </rPh>
    <phoneticPr fontId="1"/>
  </si>
  <si>
    <t>市町村が定める単位の有無</t>
    <rPh sb="0" eb="3">
      <t>シチョウソン</t>
    </rPh>
    <rPh sb="4" eb="5">
      <t>サダ</t>
    </rPh>
    <rPh sb="7" eb="9">
      <t>タンイ</t>
    </rPh>
    <rPh sb="10" eb="12">
      <t>ウム</t>
    </rPh>
    <phoneticPr fontId="1"/>
  </si>
  <si>
    <t>地域密着型サービス</t>
    <phoneticPr fontId="1"/>
  </si>
  <si>
    <t>夜間対応型訪問介護</t>
    <rPh sb="0" eb="2">
      <t>ヤカン</t>
    </rPh>
    <rPh sb="2" eb="5">
      <t>タイオウガタ</t>
    </rPh>
    <phoneticPr fontId="1"/>
  </si>
  <si>
    <t>1 有</t>
    <rPh sb="2" eb="3">
      <t>ア</t>
    </rPh>
    <phoneticPr fontId="1"/>
  </si>
  <si>
    <t>地域密着型通所介護</t>
    <rPh sb="0" eb="2">
      <t>チイキ</t>
    </rPh>
    <rPh sb="2" eb="4">
      <t>ミッチャク</t>
    </rPh>
    <rPh sb="4" eb="5">
      <t>ガタ</t>
    </rPh>
    <rPh sb="5" eb="7">
      <t>ツウショ</t>
    </rPh>
    <rPh sb="7" eb="9">
      <t>カイゴ</t>
    </rPh>
    <phoneticPr fontId="1"/>
  </si>
  <si>
    <t>療養通所介護</t>
    <rPh sb="0" eb="2">
      <t>リョウヨウ</t>
    </rPh>
    <rPh sb="2" eb="4">
      <t>ツウショ</t>
    </rPh>
    <rPh sb="4" eb="6">
      <t>カイゴ</t>
    </rPh>
    <phoneticPr fontId="1"/>
  </si>
  <si>
    <t>認知症対応型通所介護</t>
    <rPh sb="0" eb="3">
      <t>ニンチショウ</t>
    </rPh>
    <rPh sb="3" eb="6">
      <t>タイオウガタ</t>
    </rPh>
    <rPh sb="6" eb="8">
      <t>ツウショ</t>
    </rPh>
    <rPh sb="8" eb="10">
      <t>カイゴ</t>
    </rPh>
    <phoneticPr fontId="1"/>
  </si>
  <si>
    <t>小規模多機能型居宅介護</t>
    <rPh sb="0" eb="3">
      <t>ショウキボ</t>
    </rPh>
    <rPh sb="3" eb="6">
      <t>タキノウ</t>
    </rPh>
    <rPh sb="6" eb="7">
      <t>ガタ</t>
    </rPh>
    <rPh sb="7" eb="9">
      <t>キョタク</t>
    </rPh>
    <rPh sb="9" eb="11">
      <t>カイゴ</t>
    </rPh>
    <phoneticPr fontId="1"/>
  </si>
  <si>
    <t>認知症対応型共同生活介護</t>
    <rPh sb="0" eb="3">
      <t>ニンチショウ</t>
    </rPh>
    <rPh sb="3" eb="6">
      <t>タイオウガタ</t>
    </rPh>
    <rPh sb="6" eb="8">
      <t>キョウドウ</t>
    </rPh>
    <rPh sb="8" eb="10">
      <t>セイカツ</t>
    </rPh>
    <rPh sb="10" eb="12">
      <t>カイゴ</t>
    </rPh>
    <phoneticPr fontId="1"/>
  </si>
  <si>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1"/>
  </si>
  <si>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1"/>
  </si>
  <si>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1"/>
  </si>
  <si>
    <t>複合型サービス</t>
    <rPh sb="0" eb="3">
      <t>フクゴウガタ</t>
    </rPh>
    <phoneticPr fontId="1"/>
  </si>
  <si>
    <t>介護予防認知症対応型通所介護</t>
    <rPh sb="0" eb="2">
      <t>カイゴ</t>
    </rPh>
    <rPh sb="2" eb="4">
      <t>ヨボウ</t>
    </rPh>
    <rPh sb="4" eb="7">
      <t>ニンチショウ</t>
    </rPh>
    <rPh sb="7" eb="10">
      <t>タイオウガタ</t>
    </rPh>
    <rPh sb="10" eb="12">
      <t>ツウショ</t>
    </rPh>
    <phoneticPr fontId="1"/>
  </si>
  <si>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1"/>
  </si>
  <si>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1"/>
  </si>
  <si>
    <t>居宅介護支援</t>
    <rPh sb="0" eb="2">
      <t>キョタク</t>
    </rPh>
    <phoneticPr fontId="1"/>
  </si>
  <si>
    <t>介護予防支援</t>
    <rPh sb="0" eb="2">
      <t>カイゴ</t>
    </rPh>
    <rPh sb="2" eb="4">
      <t>ヨボウ</t>
    </rPh>
    <phoneticPr fontId="1"/>
  </si>
  <si>
    <t>地域密着型サービス事業所番号等</t>
    <rPh sb="0" eb="2">
      <t>チイキ</t>
    </rPh>
    <rPh sb="2" eb="5">
      <t>ミッチャクガタ</t>
    </rPh>
    <rPh sb="9" eb="12">
      <t>ジギョウショ</t>
    </rPh>
    <rPh sb="12" eb="14">
      <t>バンゴウ</t>
    </rPh>
    <rPh sb="14" eb="15">
      <t>トウ</t>
    </rPh>
    <phoneticPr fontId="1"/>
  </si>
  <si>
    <t>指定を受けている市町村</t>
    <rPh sb="0" eb="2">
      <t>シテイ</t>
    </rPh>
    <rPh sb="3" eb="4">
      <t>ウ</t>
    </rPh>
    <rPh sb="8" eb="11">
      <t>シチョウソン</t>
    </rPh>
    <phoneticPr fontId="1"/>
  </si>
  <si>
    <t>　　3　「法人所轄庁」欄、申請者が認可法人である場合に、その主務官庁の名称を記載してください。</t>
    <phoneticPr fontId="1"/>
  </si>
  <si>
    <t>　　5　「異動等の区分」欄には、今回届出を行う事業所について該当する数字の横の□を■にしてください。</t>
    <phoneticPr fontId="1"/>
  </si>
  <si>
    <t>　　6　「異動項目」欄には、(別紙1－３)「介護給付費算定に係る体制等状況一覧表」に掲げる項目（施設等の区分、</t>
    <phoneticPr fontId="1"/>
  </si>
  <si>
    <t>　　8　「主たる事業所の所在地以外の場所で一部実施する場合の出張所等の所在地」について、複数の出張所等を</t>
    <phoneticPr fontId="1"/>
  </si>
  <si>
    <t>有する場合は、適宜欄を補正して、全ての出張所等の状況について記載してください。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</si>
</sst>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_ "/>
  </numFmts>
  <fonts count="33"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6"/>
      <name val="HGSｺﾞｼｯｸM"/>
      <family val="3"/>
      <charset val="128"/>
    </font>
    <font>
      <sz val="11"/>
      <name val="HGP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name val="ＭＳ Ｐゴシック"/>
      <family val="3"/>
      <charset val="128"/>
      <scheme val="major"/>
    </font>
    <font>
      <sz val="10.5"/>
      <name val="HGSｺﾞｼｯｸM"/>
      <family val="3"/>
      <charset val="128"/>
    </font>
    <font>
      <sz val="20"/>
      <name val="HGSｺﾞｼｯｸM"/>
      <family val="3"/>
      <charset val="128"/>
    </font>
    <font>
      <sz val="12"/>
      <name val="HGPｺﾞｼｯｸE"/>
      <family val="3"/>
      <charset val="128"/>
    </font>
    <font>
      <b/>
      <sz val="11"/>
      <name val="HGSｺﾞｼｯｸM"/>
      <family val="3"/>
      <charset val="128"/>
    </font>
    <font>
      <sz val="11"/>
      <color rgb="FFFF0000"/>
      <name val="HGSｺﾞｼｯｸM"/>
      <family val="3"/>
      <charset val="128"/>
    </font>
    <font>
      <u/>
      <sz val="11"/>
      <name val="HGSｺﾞｼｯｸM"/>
      <family val="3"/>
      <charset val="128"/>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81">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dashed">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dashed">
        <color indexed="64"/>
      </bottom>
      <diagonal/>
    </border>
    <border>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style="thin">
        <color indexed="64"/>
      </right>
      <top/>
      <bottom style="thin">
        <color indexed="64"/>
      </bottom>
      <diagonal/>
    </border>
    <border>
      <left style="thin">
        <color indexed="64"/>
      </left>
      <right/>
      <top style="dashed">
        <color indexed="64"/>
      </top>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dashed">
        <color indexed="64"/>
      </left>
      <right/>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style="dashed">
        <color indexed="64"/>
      </right>
      <top style="double">
        <color indexed="64"/>
      </top>
      <bottom style="thin">
        <color indexed="64"/>
      </bottom>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right/>
      <top/>
      <bottom style="double">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dashed">
        <color indexed="64"/>
      </left>
      <right style="dashed">
        <color indexed="64"/>
      </right>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s>
  <cellStyleXfs count="53">
    <xf numFmtId="0" fontId="0" fillId="0" borderId="0"/>
    <xf numFmtId="0" fontId="8" fillId="4" borderId="0" applyNumberFormat="0" applyBorder="0" applyAlignment="0" applyProtection="0">
      <alignment vertical="center"/>
    </xf>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11" borderId="0" applyNumberFormat="0" applyBorder="0" applyAlignment="0" applyProtection="0">
      <alignment vertical="center"/>
    </xf>
    <xf numFmtId="0" fontId="8" fillId="12"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5" borderId="0" applyNumberFormat="0" applyBorder="0" applyAlignment="0" applyProtection="0">
      <alignment vertical="center"/>
    </xf>
    <xf numFmtId="0" fontId="9" fillId="16"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19" borderId="0" applyNumberFormat="0" applyBorder="0" applyAlignment="0" applyProtection="0">
      <alignment vertical="center"/>
    </xf>
    <xf numFmtId="0" fontId="9" fillId="20" borderId="0" applyNumberFormat="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9" fillId="23" borderId="0" applyNumberFormat="0" applyBorder="0" applyAlignment="0" applyProtection="0">
      <alignment vertical="center"/>
    </xf>
    <xf numFmtId="0" fontId="9" fillId="24" borderId="0" applyNumberFormat="0" applyBorder="0" applyAlignment="0" applyProtection="0">
      <alignment vertical="center"/>
    </xf>
    <xf numFmtId="0" fontId="9" fillId="25" borderId="0" applyNumberFormat="0" applyBorder="0" applyAlignment="0" applyProtection="0">
      <alignment vertical="center"/>
    </xf>
    <xf numFmtId="0" fontId="9" fillId="26" borderId="0" applyNumberFormat="0" applyBorder="0" applyAlignment="0" applyProtection="0">
      <alignment vertical="center"/>
    </xf>
    <xf numFmtId="0" fontId="9" fillId="27" borderId="0" applyNumberFormat="0" applyBorder="0" applyAlignment="0" applyProtection="0">
      <alignment vertical="center"/>
    </xf>
    <xf numFmtId="0" fontId="10" fillId="0" borderId="0" applyNumberFormat="0" applyFill="0" applyBorder="0" applyAlignment="0" applyProtection="0">
      <alignment vertical="center"/>
    </xf>
    <xf numFmtId="0" fontId="11" fillId="28" borderId="59" applyNumberFormat="0" applyAlignment="0" applyProtection="0">
      <alignment vertical="center"/>
    </xf>
    <xf numFmtId="0" fontId="12" fillId="29" borderId="0" applyNumberFormat="0" applyBorder="0" applyAlignment="0" applyProtection="0">
      <alignment vertical="center"/>
    </xf>
    <xf numFmtId="9" fontId="13" fillId="0" borderId="0" applyFont="0" applyFill="0" applyBorder="0" applyAlignment="0" applyProtection="0">
      <alignment vertical="center"/>
    </xf>
    <xf numFmtId="9" fontId="13" fillId="0" borderId="0" applyFont="0" applyFill="0" applyBorder="0" applyAlignment="0" applyProtection="0">
      <alignment vertical="center"/>
    </xf>
    <xf numFmtId="9" fontId="13" fillId="0" borderId="0" applyFont="0" applyFill="0" applyBorder="0" applyAlignment="0" applyProtection="0">
      <alignment vertical="center"/>
    </xf>
    <xf numFmtId="9" fontId="13" fillId="0" borderId="0" applyFont="0" applyFill="0" applyBorder="0" applyAlignment="0" applyProtection="0">
      <alignment vertical="center"/>
    </xf>
    <xf numFmtId="0" fontId="5" fillId="3" borderId="60" applyNumberFormat="0" applyFont="0" applyAlignment="0" applyProtection="0">
      <alignment vertical="center"/>
    </xf>
    <xf numFmtId="0" fontId="14" fillId="0" borderId="61" applyNumberFormat="0" applyFill="0" applyAlignment="0" applyProtection="0">
      <alignment vertical="center"/>
    </xf>
    <xf numFmtId="0" fontId="15" fillId="30" borderId="0" applyNumberFormat="0" applyBorder="0" applyAlignment="0" applyProtection="0">
      <alignment vertical="center"/>
    </xf>
    <xf numFmtId="0" fontId="16" fillId="31" borderId="62" applyNumberFormat="0" applyAlignment="0" applyProtection="0">
      <alignment vertical="center"/>
    </xf>
    <xf numFmtId="0" fontId="17" fillId="0" borderId="0" applyNumberFormat="0" applyFill="0" applyBorder="0" applyAlignment="0" applyProtection="0">
      <alignment vertical="center"/>
    </xf>
    <xf numFmtId="38" fontId="13" fillId="0" borderId="0" applyFont="0" applyFill="0" applyBorder="0" applyAlignment="0" applyProtection="0">
      <alignment vertical="center"/>
    </xf>
    <xf numFmtId="0" fontId="18" fillId="0" borderId="63" applyNumberFormat="0" applyFill="0" applyAlignment="0" applyProtection="0">
      <alignment vertical="center"/>
    </xf>
    <xf numFmtId="0" fontId="19" fillId="0" borderId="64" applyNumberFormat="0" applyFill="0" applyAlignment="0" applyProtection="0">
      <alignment vertical="center"/>
    </xf>
    <xf numFmtId="0" fontId="20" fillId="0" borderId="65" applyNumberFormat="0" applyFill="0" applyAlignment="0" applyProtection="0">
      <alignment vertical="center"/>
    </xf>
    <xf numFmtId="0" fontId="20" fillId="0" borderId="0" applyNumberFormat="0" applyFill="0" applyBorder="0" applyAlignment="0" applyProtection="0">
      <alignment vertical="center"/>
    </xf>
    <xf numFmtId="0" fontId="21" fillId="0" borderId="66" applyNumberFormat="0" applyFill="0" applyAlignment="0" applyProtection="0">
      <alignment vertical="center"/>
    </xf>
    <xf numFmtId="0" fontId="22" fillId="31" borderId="67" applyNumberFormat="0" applyAlignment="0" applyProtection="0">
      <alignment vertical="center"/>
    </xf>
    <xf numFmtId="0" fontId="23" fillId="0" borderId="0" applyNumberFormat="0" applyFill="0" applyBorder="0" applyAlignment="0" applyProtection="0">
      <alignment vertical="center"/>
    </xf>
    <xf numFmtId="0" fontId="24" fillId="2" borderId="62" applyNumberFormat="0" applyAlignment="0" applyProtection="0">
      <alignment vertical="center"/>
    </xf>
    <xf numFmtId="0" fontId="5" fillId="0" borderId="0"/>
    <xf numFmtId="0" fontId="5" fillId="0" borderId="0">
      <alignment vertical="center"/>
    </xf>
    <xf numFmtId="0" fontId="13" fillId="0" borderId="0">
      <alignment vertical="center"/>
    </xf>
    <xf numFmtId="0" fontId="13" fillId="0" borderId="0">
      <alignment vertical="center"/>
    </xf>
    <xf numFmtId="0" fontId="13" fillId="0" borderId="0">
      <alignment vertical="center"/>
    </xf>
    <xf numFmtId="0" fontId="13" fillId="0" borderId="0">
      <alignment vertical="center"/>
    </xf>
    <xf numFmtId="0" fontId="25" fillId="32" borderId="0" applyNumberFormat="0" applyBorder="0" applyAlignment="0" applyProtection="0">
      <alignment vertical="center"/>
    </xf>
  </cellStyleXfs>
  <cellXfs count="462">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2" fillId="0" borderId="5" xfId="0" applyFont="1" applyBorder="1" applyAlignment="1">
      <alignment vertical="center"/>
    </xf>
    <xf numFmtId="0" fontId="0" fillId="0" borderId="0" xfId="0" applyAlignment="1">
      <alignment horizontal="center" vertical="center"/>
    </xf>
    <xf numFmtId="0" fontId="0" fillId="0" borderId="4" xfId="0" applyBorder="1" applyAlignment="1">
      <alignment horizontal="center" vertical="center"/>
    </xf>
    <xf numFmtId="0" fontId="0" fillId="0" borderId="17" xfId="0" applyBorder="1" applyAlignment="1">
      <alignment horizontal="center" vertical="center"/>
    </xf>
    <xf numFmtId="0" fontId="2" fillId="0" borderId="28" xfId="0" applyFont="1" applyBorder="1" applyAlignment="1">
      <alignment horizontal="left" vertical="center"/>
    </xf>
    <xf numFmtId="0" fontId="2" fillId="0" borderId="17" xfId="0" applyFont="1" applyBorder="1" applyAlignment="1">
      <alignment vertical="center"/>
    </xf>
    <xf numFmtId="0" fontId="2" fillId="0" borderId="17" xfId="0" applyFont="1" applyBorder="1" applyAlignment="1">
      <alignment horizontal="left" vertical="center"/>
    </xf>
    <xf numFmtId="0" fontId="2" fillId="0" borderId="28" xfId="0" applyFont="1" applyBorder="1" applyAlignment="1">
      <alignment vertical="center" wrapText="1"/>
    </xf>
    <xf numFmtId="0" fontId="2" fillId="0" borderId="28" xfId="0" applyFont="1" applyBorder="1" applyAlignment="1">
      <alignment horizontal="center" vertical="center"/>
    </xf>
    <xf numFmtId="0" fontId="2" fillId="0" borderId="16" xfId="0" applyFont="1" applyBorder="1" applyAlignment="1">
      <alignment vertical="center"/>
    </xf>
    <xf numFmtId="0" fontId="2" fillId="0" borderId="16" xfId="0" applyFont="1" applyBorder="1" applyAlignment="1">
      <alignment horizontal="left" vertical="center"/>
    </xf>
    <xf numFmtId="0" fontId="2" fillId="0" borderId="15" xfId="0" applyFont="1" applyBorder="1" applyAlignment="1">
      <alignment vertical="center" wrapText="1"/>
    </xf>
    <xf numFmtId="0" fontId="2" fillId="0" borderId="1" xfId="0" applyFont="1" applyBorder="1" applyAlignment="1">
      <alignment vertical="center" wrapText="1"/>
    </xf>
    <xf numFmtId="0" fontId="2" fillId="0" borderId="15" xfId="0" applyFont="1" applyBorder="1" applyAlignment="1">
      <alignment vertical="center"/>
    </xf>
    <xf numFmtId="0" fontId="2" fillId="0" borderId="8" xfId="0" applyFont="1" applyBorder="1" applyAlignment="1">
      <alignment horizontal="center" vertical="center"/>
    </xf>
    <xf numFmtId="0" fontId="2" fillId="0" borderId="0" xfId="0" applyFont="1" applyAlignment="1">
      <alignment vertical="center" wrapText="1"/>
    </xf>
    <xf numFmtId="0" fontId="2" fillId="0" borderId="28" xfId="0" applyFont="1" applyBorder="1" applyAlignment="1">
      <alignment vertical="center"/>
    </xf>
    <xf numFmtId="0" fontId="2" fillId="0" borderId="15" xfId="0" applyFont="1" applyBorder="1" applyAlignment="1">
      <alignment horizontal="left" vertical="center"/>
    </xf>
    <xf numFmtId="0" fontId="2" fillId="0" borderId="3" xfId="0" applyFont="1" applyBorder="1" applyAlignment="1">
      <alignment horizontal="center" vertical="center"/>
    </xf>
    <xf numFmtId="0" fontId="2" fillId="0" borderId="17" xfId="0" applyFont="1" applyBorder="1" applyAlignment="1">
      <alignment horizontal="center" vertical="center"/>
    </xf>
    <xf numFmtId="0" fontId="2" fillId="0" borderId="16" xfId="0" applyFont="1" applyBorder="1" applyAlignment="1">
      <alignment horizontal="center" vertical="center"/>
    </xf>
    <xf numFmtId="0" fontId="6" fillId="0" borderId="0" xfId="0" applyFont="1" applyAlignment="1">
      <alignment horizontal="left" vertical="center"/>
    </xf>
    <xf numFmtId="0" fontId="2" fillId="0" borderId="11" xfId="0" applyFont="1" applyBorder="1" applyAlignment="1">
      <alignment horizontal="center" vertical="center"/>
    </xf>
    <xf numFmtId="0" fontId="2" fillId="0" borderId="9" xfId="0" applyFont="1" applyBorder="1" applyAlignment="1">
      <alignment horizontal="center" vertical="center"/>
    </xf>
    <xf numFmtId="0" fontId="2" fillId="0" borderId="4" xfId="0" applyFont="1" applyBorder="1" applyAlignment="1">
      <alignment vertical="center" wrapText="1"/>
    </xf>
    <xf numFmtId="0" fontId="2" fillId="0" borderId="5" xfId="0" applyFont="1" applyBorder="1" applyAlignment="1">
      <alignment vertical="center" wrapText="1"/>
    </xf>
    <xf numFmtId="0" fontId="2" fillId="0" borderId="27" xfId="0" applyFont="1" applyBorder="1" applyAlignment="1">
      <alignment horizontal="center" vertical="center"/>
    </xf>
    <xf numFmtId="0" fontId="0" fillId="0" borderId="16" xfId="0" applyBorder="1" applyAlignment="1">
      <alignment horizontal="center" vertical="center"/>
    </xf>
    <xf numFmtId="0" fontId="0" fillId="0" borderId="5" xfId="0" applyBorder="1" applyAlignment="1">
      <alignment horizontal="center" vertical="center"/>
    </xf>
    <xf numFmtId="0" fontId="6" fillId="0" borderId="0" xfId="0" applyFont="1" applyAlignment="1">
      <alignment vertical="center"/>
    </xf>
    <xf numFmtId="0" fontId="6" fillId="0" borderId="0" xfId="0" applyFont="1" applyAlignment="1">
      <alignment horizontal="center" vertical="center"/>
    </xf>
    <xf numFmtId="0" fontId="2" fillId="0" borderId="6" xfId="0" applyFont="1" applyBorder="1" applyAlignment="1">
      <alignment horizontal="left"/>
    </xf>
    <xf numFmtId="0" fontId="2" fillId="0" borderId="8" xfId="0" applyFont="1" applyBorder="1" applyAlignment="1">
      <alignment horizontal="left"/>
    </xf>
    <xf numFmtId="0" fontId="2" fillId="0" borderId="3" xfId="0" applyFont="1" applyBorder="1" applyAlignment="1">
      <alignment horizontal="center" vertical="center" wrapText="1"/>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5" xfId="0" applyFont="1" applyBorder="1" applyAlignment="1">
      <alignment horizontal="center" vertical="center"/>
    </xf>
    <xf numFmtId="0" fontId="27" fillId="0" borderId="0" xfId="0" applyFont="1" applyAlignment="1">
      <alignment horizontal="left"/>
    </xf>
    <xf numFmtId="0" fontId="27" fillId="0" borderId="0" xfId="0" applyFont="1" applyAlignment="1">
      <alignment horizontal="justify"/>
    </xf>
    <xf numFmtId="0" fontId="27" fillId="0" borderId="0" xfId="0" applyFont="1" applyAlignment="1">
      <alignment vertical="top"/>
    </xf>
    <xf numFmtId="0" fontId="28" fillId="0" borderId="0" xfId="0" applyFont="1" applyAlignment="1">
      <alignment vertical="center"/>
    </xf>
    <xf numFmtId="0" fontId="27" fillId="0" borderId="25" xfId="0" applyFont="1" applyBorder="1" applyAlignment="1">
      <alignment horizontal="center" vertical="center" wrapText="1"/>
    </xf>
    <xf numFmtId="0" fontId="27" fillId="0" borderId="6" xfId="0" applyFont="1" applyBorder="1" applyAlignment="1">
      <alignment horizontal="center" vertical="center"/>
    </xf>
    <xf numFmtId="0" fontId="27" fillId="0" borderId="2" xfId="0" applyFont="1" applyBorder="1" applyAlignment="1">
      <alignment horizontal="center" vertical="center"/>
    </xf>
    <xf numFmtId="0" fontId="27" fillId="0" borderId="2" xfId="0" applyFont="1" applyBorder="1" applyAlignment="1">
      <alignment horizontal="justify" vertical="center"/>
    </xf>
    <xf numFmtId="0" fontId="27" fillId="0" borderId="6" xfId="0" applyFont="1" applyBorder="1" applyAlignment="1">
      <alignment horizontal="justify" vertical="center"/>
    </xf>
    <xf numFmtId="0" fontId="27" fillId="0" borderId="2" xfId="0" applyFont="1" applyBorder="1" applyAlignment="1">
      <alignment horizontal="center" vertical="center" wrapText="1"/>
    </xf>
    <xf numFmtId="0" fontId="27" fillId="0" borderId="2" xfId="0" applyFont="1" applyBorder="1" applyAlignment="1">
      <alignment horizontal="justify" vertical="center" wrapText="1"/>
    </xf>
    <xf numFmtId="0" fontId="27" fillId="0" borderId="6" xfId="0" applyFont="1" applyBorder="1" applyAlignment="1">
      <alignment horizontal="justify" vertical="center" wrapText="1"/>
    </xf>
    <xf numFmtId="0" fontId="27" fillId="0" borderId="72" xfId="0" applyFont="1" applyBorder="1" applyAlignment="1">
      <alignment horizontal="justify" vertical="top" wrapText="1"/>
    </xf>
    <xf numFmtId="0" fontId="27" fillId="0" borderId="2" xfId="0" applyFont="1" applyBorder="1" applyAlignment="1">
      <alignment horizontal="justify" vertical="top" wrapText="1"/>
    </xf>
    <xf numFmtId="0" fontId="27" fillId="0" borderId="6" xfId="0" applyFont="1" applyBorder="1" applyAlignment="1">
      <alignment horizontal="center" vertical="center" wrapText="1"/>
    </xf>
    <xf numFmtId="0" fontId="27" fillId="0" borderId="25" xfId="0" applyFont="1" applyBorder="1" applyAlignment="1">
      <alignment horizontal="justify" vertical="top" wrapText="1"/>
    </xf>
    <xf numFmtId="0" fontId="27" fillId="0" borderId="26" xfId="0" applyFont="1" applyBorder="1" applyAlignment="1">
      <alignment horizontal="center" vertical="center" wrapText="1"/>
    </xf>
    <xf numFmtId="176" fontId="3" fillId="0" borderId="2" xfId="0" applyNumberFormat="1" applyFont="1" applyBorder="1" applyAlignment="1">
      <alignment horizontal="center" vertical="center" wrapText="1"/>
    </xf>
    <xf numFmtId="0" fontId="2" fillId="0" borderId="28" xfId="0" applyFont="1" applyBorder="1"/>
    <xf numFmtId="0" fontId="27" fillId="0" borderId="3" xfId="0" applyFont="1" applyBorder="1" applyAlignment="1">
      <alignment horizontal="justify" vertical="top" wrapText="1"/>
    </xf>
    <xf numFmtId="0" fontId="27" fillId="0" borderId="4" xfId="0" applyFont="1" applyBorder="1" applyAlignment="1">
      <alignment horizontal="justify" vertical="top" wrapText="1"/>
    </xf>
    <xf numFmtId="0" fontId="27" fillId="0" borderId="17" xfId="0" applyFont="1" applyBorder="1" applyAlignment="1">
      <alignment horizontal="left"/>
    </xf>
    <xf numFmtId="0" fontId="27" fillId="0" borderId="0" xfId="0" applyFont="1"/>
    <xf numFmtId="0" fontId="27" fillId="0" borderId="28" xfId="0" applyFont="1" applyBorder="1" applyAlignment="1">
      <alignment horizontal="justify" vertical="top" wrapText="1"/>
    </xf>
    <xf numFmtId="0" fontId="27" fillId="0" borderId="0" xfId="0" applyFont="1" applyAlignment="1">
      <alignment horizontal="justify" vertical="top" wrapText="1"/>
    </xf>
    <xf numFmtId="0" fontId="27" fillId="0" borderId="16" xfId="0" applyFont="1" applyBorder="1" applyAlignment="1">
      <alignment horizontal="left"/>
    </xf>
    <xf numFmtId="0" fontId="29" fillId="0" borderId="0" xfId="0" applyFont="1" applyAlignment="1">
      <alignment horizontal="left" vertical="center"/>
    </xf>
    <xf numFmtId="0" fontId="2" fillId="0" borderId="31" xfId="0" applyFont="1" applyBorder="1"/>
    <xf numFmtId="0" fontId="2" fillId="0" borderId="6" xfId="46" applyFont="1" applyBorder="1" applyAlignment="1">
      <alignment horizontal="center" vertical="center"/>
    </xf>
    <xf numFmtId="0" fontId="2" fillId="0" borderId="7" xfId="0" applyFont="1" applyBorder="1" applyAlignment="1">
      <alignment vertical="center"/>
    </xf>
    <xf numFmtId="0" fontId="2" fillId="0" borderId="0" xfId="46" applyFont="1" applyAlignment="1">
      <alignment horizontal="center" vertical="center"/>
    </xf>
    <xf numFmtId="0" fontId="2" fillId="0" borderId="16" xfId="46" applyFont="1" applyBorder="1" applyAlignment="1">
      <alignment horizontal="center" vertical="center"/>
    </xf>
    <xf numFmtId="0" fontId="30" fillId="0" borderId="0" xfId="0" applyFont="1" applyAlignment="1">
      <alignment horizontal="center" vertical="center"/>
    </xf>
    <xf numFmtId="0" fontId="31" fillId="0" borderId="17" xfId="0" applyFont="1" applyBorder="1" applyAlignment="1">
      <alignment horizontal="left" vertical="center"/>
    </xf>
    <xf numFmtId="0" fontId="31" fillId="0" borderId="17" xfId="0" applyFont="1" applyBorder="1" applyAlignment="1">
      <alignment vertical="center"/>
    </xf>
    <xf numFmtId="0" fontId="31" fillId="0" borderId="0" xfId="46" applyFont="1" applyAlignment="1">
      <alignment horizontal="center" vertical="center"/>
    </xf>
    <xf numFmtId="0" fontId="31" fillId="0" borderId="28" xfId="0" applyFont="1" applyBorder="1" applyAlignment="1">
      <alignment vertical="center"/>
    </xf>
    <xf numFmtId="0" fontId="31" fillId="0" borderId="0" xfId="0" applyFont="1" applyAlignment="1">
      <alignment horizontal="left" vertical="center"/>
    </xf>
    <xf numFmtId="0" fontId="2" fillId="0" borderId="7" xfId="46" applyFont="1" applyBorder="1" applyAlignment="1">
      <alignment horizontal="center" vertical="center"/>
    </xf>
    <xf numFmtId="0" fontId="2" fillId="0" borderId="8" xfId="0" applyFont="1" applyBorder="1" applyAlignment="1">
      <alignment vertical="center"/>
    </xf>
    <xf numFmtId="0" fontId="3" fillId="0" borderId="6" xfId="46" applyFont="1" applyBorder="1" applyAlignment="1">
      <alignment horizontal="center" vertical="center"/>
    </xf>
    <xf numFmtId="0" fontId="3" fillId="0" borderId="7" xfId="46" applyFont="1" applyBorder="1" applyAlignment="1">
      <alignment horizontal="center" vertical="center"/>
    </xf>
    <xf numFmtId="0" fontId="2" fillId="0" borderId="17" xfId="0" applyFont="1" applyBorder="1" applyAlignment="1">
      <alignment horizontal="center" vertical="center" textRotation="255" shrinkToFit="1"/>
    </xf>
    <xf numFmtId="0" fontId="2" fillId="0" borderId="77" xfId="0" applyFont="1" applyBorder="1" applyAlignment="1">
      <alignment horizontal="justify" wrapText="1"/>
    </xf>
    <xf numFmtId="0" fontId="2" fillId="0" borderId="77" xfId="0" applyFont="1" applyBorder="1" applyAlignment="1">
      <alignment horizontal="left" vertical="center"/>
    </xf>
    <xf numFmtId="0" fontId="2" fillId="0" borderId="47" xfId="0" applyFont="1" applyBorder="1" applyAlignment="1">
      <alignment horizontal="left" vertical="center"/>
    </xf>
    <xf numFmtId="0" fontId="2" fillId="0" borderId="0" xfId="0" applyFont="1" applyAlignment="1">
      <alignment horizontal="justify"/>
    </xf>
    <xf numFmtId="0" fontId="2" fillId="0" borderId="78" xfId="0" applyFont="1" applyBorder="1" applyAlignment="1">
      <alignment horizontal="center" vertical="center" textRotation="255"/>
    </xf>
    <xf numFmtId="0" fontId="2" fillId="0" borderId="79" xfId="0" applyFont="1" applyBorder="1" applyAlignment="1">
      <alignment horizontal="left"/>
    </xf>
    <xf numFmtId="0" fontId="2" fillId="0" borderId="80" xfId="0" applyFont="1" applyBorder="1" applyAlignment="1">
      <alignment horizontal="justify" wrapText="1"/>
    </xf>
    <xf numFmtId="0" fontId="2" fillId="0" borderId="80" xfId="0" applyFont="1" applyBorder="1"/>
    <xf numFmtId="0" fontId="2" fillId="0" borderId="16" xfId="0" applyFont="1" applyBorder="1"/>
    <xf numFmtId="0" fontId="2" fillId="0" borderId="25" xfId="0" applyFont="1" applyBorder="1" applyAlignment="1">
      <alignment vertical="center"/>
    </xf>
    <xf numFmtId="0" fontId="0" fillId="0" borderId="3" xfId="0" applyBorder="1" applyAlignment="1">
      <alignment horizontal="center" vertical="center"/>
    </xf>
    <xf numFmtId="0" fontId="0" fillId="0" borderId="4" xfId="0" applyBorder="1" applyAlignment="1">
      <alignment vertical="center"/>
    </xf>
    <xf numFmtId="0" fontId="0" fillId="0" borderId="1" xfId="0" applyBorder="1" applyAlignment="1">
      <alignment vertical="center"/>
    </xf>
    <xf numFmtId="0" fontId="2" fillId="0" borderId="1" xfId="0" applyFont="1" applyBorder="1" applyAlignment="1">
      <alignment vertical="top"/>
    </xf>
    <xf numFmtId="0" fontId="2" fillId="0" borderId="29" xfId="0" applyFont="1" applyBorder="1" applyAlignment="1">
      <alignment vertical="center"/>
    </xf>
    <xf numFmtId="0" fontId="2" fillId="0" borderId="17" xfId="0" applyFont="1" applyBorder="1" applyAlignment="1">
      <alignment horizontal="center" vertical="center" wrapText="1"/>
    </xf>
    <xf numFmtId="0" fontId="0" fillId="0" borderId="0" xfId="0" applyAlignment="1">
      <alignment vertical="center"/>
    </xf>
    <xf numFmtId="0" fontId="0" fillId="0" borderId="28" xfId="0" applyBorder="1" applyAlignment="1">
      <alignment vertical="center"/>
    </xf>
    <xf numFmtId="0" fontId="2" fillId="0" borderId="28" xfId="0" applyFont="1" applyBorder="1" applyAlignment="1">
      <alignment vertical="top"/>
    </xf>
    <xf numFmtId="0" fontId="2" fillId="0" borderId="36" xfId="0" applyFont="1" applyBorder="1" applyAlignment="1">
      <alignment horizontal="left" vertical="center"/>
    </xf>
    <xf numFmtId="0" fontId="0" fillId="0" borderId="33" xfId="0" applyBorder="1" applyAlignment="1">
      <alignment horizontal="center" vertical="center"/>
    </xf>
    <xf numFmtId="0" fontId="2" fillId="0" borderId="34" xfId="0" applyFont="1" applyBorder="1" applyAlignment="1">
      <alignment vertical="center"/>
    </xf>
    <xf numFmtId="0" fontId="0" fillId="0" borderId="34" xfId="0" applyBorder="1" applyAlignment="1">
      <alignment vertical="center"/>
    </xf>
    <xf numFmtId="0" fontId="0" fillId="0" borderId="34" xfId="0" applyBorder="1" applyAlignment="1">
      <alignment horizontal="center" vertical="center"/>
    </xf>
    <xf numFmtId="0" fontId="0" fillId="0" borderId="35" xfId="0" applyBorder="1" applyAlignment="1">
      <alignment vertical="center"/>
    </xf>
    <xf numFmtId="0" fontId="2" fillId="0" borderId="0" xfId="0" applyFont="1" applyAlignment="1">
      <alignment vertical="top"/>
    </xf>
    <xf numFmtId="0" fontId="0" fillId="0" borderId="37" xfId="0" applyBorder="1" applyAlignment="1">
      <alignment horizontal="left" vertical="center"/>
    </xf>
    <xf numFmtId="0" fontId="0" fillId="0" borderId="38" xfId="0" applyBorder="1" applyAlignment="1">
      <alignment horizontal="left" vertical="center"/>
    </xf>
    <xf numFmtId="0" fontId="0" fillId="0" borderId="31" xfId="0" applyBorder="1" applyAlignment="1">
      <alignment vertical="center"/>
    </xf>
    <xf numFmtId="0" fontId="0" fillId="0" borderId="32" xfId="0" applyBorder="1" applyAlignment="1">
      <alignment vertical="center"/>
    </xf>
    <xf numFmtId="0" fontId="2" fillId="0" borderId="17" xfId="0" applyFont="1" applyBorder="1" applyAlignment="1">
      <alignment vertical="top"/>
    </xf>
    <xf numFmtId="0" fontId="2" fillId="0" borderId="34" xfId="0" applyFont="1" applyBorder="1" applyAlignment="1">
      <alignment horizontal="left" vertical="center"/>
    </xf>
    <xf numFmtId="0" fontId="2" fillId="0" borderId="36" xfId="0" applyFont="1" applyBorder="1" applyAlignment="1">
      <alignment horizontal="left" vertical="center" wrapText="1"/>
    </xf>
    <xf numFmtId="0" fontId="2" fillId="0" borderId="39" xfId="0" applyFont="1" applyBorder="1" applyAlignment="1">
      <alignment vertical="center"/>
    </xf>
    <xf numFmtId="0" fontId="2" fillId="0" borderId="16" xfId="0" applyFont="1" applyBorder="1" applyAlignment="1">
      <alignment horizontal="center" vertical="center" wrapText="1"/>
    </xf>
    <xf numFmtId="0" fontId="0" fillId="0" borderId="15" xfId="0" applyBorder="1" applyAlignment="1">
      <alignment vertical="center"/>
    </xf>
    <xf numFmtId="0" fontId="2" fillId="0" borderId="41" xfId="0" applyFont="1" applyBorder="1" applyAlignment="1">
      <alignment horizontal="left" vertical="center"/>
    </xf>
    <xf numFmtId="0" fontId="0" fillId="0" borderId="12" xfId="0" applyBorder="1" applyAlignment="1">
      <alignment horizontal="center" vertical="center"/>
    </xf>
    <xf numFmtId="0" fontId="0" fillId="0" borderId="13" xfId="0" applyBorder="1" applyAlignment="1">
      <alignment vertical="center"/>
    </xf>
    <xf numFmtId="0" fontId="0" fillId="0" borderId="13" xfId="0" applyBorder="1" applyAlignment="1">
      <alignment horizontal="center" vertical="center"/>
    </xf>
    <xf numFmtId="0" fontId="0" fillId="0" borderId="14" xfId="0" applyBorder="1" applyAlignment="1">
      <alignment vertical="center"/>
    </xf>
    <xf numFmtId="0" fontId="2" fillId="0" borderId="16" xfId="0" applyFont="1" applyBorder="1" applyAlignment="1">
      <alignment vertical="top"/>
    </xf>
    <xf numFmtId="0" fontId="2" fillId="0" borderId="5" xfId="0" applyFont="1" applyBorder="1" applyAlignment="1">
      <alignment vertical="top"/>
    </xf>
    <xf numFmtId="0" fontId="2" fillId="0" borderId="15" xfId="0" applyFont="1" applyBorder="1" applyAlignment="1">
      <alignment vertical="top"/>
    </xf>
    <xf numFmtId="0" fontId="7" fillId="0" borderId="3" xfId="0" applyFont="1" applyBorder="1" applyAlignment="1">
      <alignment horizontal="left" vertical="center" wrapText="1"/>
    </xf>
    <xf numFmtId="0" fontId="7" fillId="0" borderId="1" xfId="0" applyFont="1" applyBorder="1" applyAlignment="1">
      <alignment vertical="center"/>
    </xf>
    <xf numFmtId="0" fontId="0" fillId="0" borderId="3" xfId="0" applyBorder="1" applyAlignment="1">
      <alignment vertical="center"/>
    </xf>
    <xf numFmtId="0" fontId="26" fillId="0" borderId="4" xfId="0" applyFont="1" applyBorder="1" applyAlignment="1">
      <alignment horizontal="center" vertical="center"/>
    </xf>
    <xf numFmtId="0" fontId="7" fillId="0" borderId="4" xfId="0" applyFont="1" applyBorder="1" applyAlignment="1">
      <alignment vertical="top"/>
    </xf>
    <xf numFmtId="0" fontId="7" fillId="0" borderId="1" xfId="0" applyFont="1" applyBorder="1" applyAlignment="1">
      <alignment vertical="top"/>
    </xf>
    <xf numFmtId="0" fontId="26" fillId="0" borderId="17" xfId="0" applyFont="1" applyBorder="1" applyAlignment="1">
      <alignment horizontal="center" vertical="center"/>
    </xf>
    <xf numFmtId="0" fontId="7" fillId="0" borderId="17" xfId="0" applyFont="1" applyBorder="1" applyAlignment="1">
      <alignment horizontal="left" vertical="center" wrapText="1"/>
    </xf>
    <xf numFmtId="0" fontId="7" fillId="0" borderId="28" xfId="0" applyFont="1" applyBorder="1" applyAlignment="1">
      <alignment vertical="center"/>
    </xf>
    <xf numFmtId="0" fontId="0" fillId="0" borderId="17" xfId="0" applyBorder="1" applyAlignment="1">
      <alignment vertical="center"/>
    </xf>
    <xf numFmtId="0" fontId="7" fillId="0" borderId="0" xfId="0" applyFont="1" applyAlignment="1">
      <alignment vertical="top"/>
    </xf>
    <xf numFmtId="0" fontId="7" fillId="0" borderId="28" xfId="0" applyFont="1" applyBorder="1" applyAlignment="1">
      <alignment vertical="top"/>
    </xf>
    <xf numFmtId="0" fontId="7" fillId="0" borderId="16" xfId="0" applyFont="1" applyBorder="1" applyAlignment="1">
      <alignment vertical="center"/>
    </xf>
    <xf numFmtId="0" fontId="7" fillId="0" borderId="15" xfId="0" applyFont="1" applyBorder="1" applyAlignment="1">
      <alignment horizontal="center" vertical="center"/>
    </xf>
    <xf numFmtId="0" fontId="7" fillId="0" borderId="39" xfId="0" applyFont="1" applyBorder="1" applyAlignment="1">
      <alignment vertical="center"/>
    </xf>
    <xf numFmtId="0" fontId="7" fillId="0" borderId="16" xfId="0" applyFont="1" applyBorder="1" applyAlignment="1">
      <alignment horizontal="left" vertical="center"/>
    </xf>
    <xf numFmtId="0" fontId="7" fillId="0" borderId="15" xfId="0" applyFont="1" applyBorder="1" applyAlignment="1">
      <alignment vertical="center" wrapText="1"/>
    </xf>
    <xf numFmtId="0" fontId="7" fillId="0" borderId="16" xfId="0" applyFont="1" applyBorder="1" applyAlignment="1">
      <alignment horizontal="center" vertical="center" wrapText="1"/>
    </xf>
    <xf numFmtId="0" fontId="7" fillId="0" borderId="15" xfId="0" applyFont="1" applyBorder="1" applyAlignment="1">
      <alignment vertical="center"/>
    </xf>
    <xf numFmtId="0" fontId="0" fillId="0" borderId="16" xfId="0" applyBorder="1" applyAlignment="1">
      <alignment vertical="center"/>
    </xf>
    <xf numFmtId="0" fontId="0" fillId="0" borderId="5" xfId="0" applyBorder="1" applyAlignment="1">
      <alignment vertical="center"/>
    </xf>
    <xf numFmtId="0" fontId="2" fillId="0" borderId="42" xfId="0" applyFont="1" applyBorder="1" applyAlignment="1">
      <alignment horizontal="left" vertical="center"/>
    </xf>
    <xf numFmtId="0" fontId="0" fillId="0" borderId="43" xfId="0" applyBorder="1" applyAlignment="1">
      <alignment horizontal="center" vertical="center"/>
    </xf>
    <xf numFmtId="0" fontId="2" fillId="0" borderId="44" xfId="0" applyFont="1" applyBorder="1" applyAlignment="1">
      <alignment vertical="center"/>
    </xf>
    <xf numFmtId="0" fontId="0" fillId="0" borderId="44" xfId="0" applyBorder="1" applyAlignment="1">
      <alignment vertical="center"/>
    </xf>
    <xf numFmtId="0" fontId="0" fillId="0" borderId="44" xfId="0" applyBorder="1" applyAlignment="1">
      <alignment horizontal="center" vertical="center"/>
    </xf>
    <xf numFmtId="0" fontId="0" fillId="0" borderId="45" xfId="0" applyBorder="1" applyAlignment="1">
      <alignment vertical="center"/>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0" xfId="0" applyFont="1" applyAlignment="1">
      <alignment horizontal="center" vertical="center"/>
    </xf>
    <xf numFmtId="0" fontId="2" fillId="0" borderId="0" xfId="0" applyFont="1" applyAlignment="1">
      <alignment horizontal="right" vertical="center"/>
    </xf>
    <xf numFmtId="0" fontId="2" fillId="0" borderId="25"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39" xfId="0" applyFont="1" applyBorder="1" applyAlignment="1">
      <alignment horizontal="center" vertical="center" textRotation="255"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0" fillId="0" borderId="4" xfId="0" applyBorder="1" applyAlignment="1">
      <alignment horizontal="left" vertical="center" wrapText="1"/>
    </xf>
    <xf numFmtId="0" fontId="2" fillId="0" borderId="43" xfId="0" applyFont="1" applyBorder="1" applyAlignment="1">
      <alignment horizontal="left" vertical="center"/>
    </xf>
    <xf numFmtId="0" fontId="2" fillId="0" borderId="44" xfId="0" applyFont="1" applyBorder="1" applyAlignment="1">
      <alignment horizontal="left" vertical="center"/>
    </xf>
    <xf numFmtId="0" fontId="2" fillId="0" borderId="45" xfId="0" applyFont="1" applyBorder="1" applyAlignment="1">
      <alignment horizontal="left" vertical="center"/>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2" xfId="0" applyFont="1" applyBorder="1" applyAlignment="1">
      <alignment horizontal="left" vertical="center"/>
    </xf>
    <xf numFmtId="0" fontId="2" fillId="0" borderId="13" xfId="0" applyFont="1" applyBorder="1" applyAlignment="1">
      <alignment horizontal="left" vertical="center"/>
    </xf>
    <xf numFmtId="0" fontId="2" fillId="0" borderId="14" xfId="0" applyFont="1" applyBorder="1" applyAlignment="1">
      <alignment horizontal="left" vertical="center"/>
    </xf>
    <xf numFmtId="0" fontId="2" fillId="0" borderId="17" xfId="0" applyFont="1" applyBorder="1" applyAlignment="1">
      <alignment horizontal="left" vertical="center" wrapText="1"/>
    </xf>
    <xf numFmtId="0" fontId="2" fillId="0" borderId="0" xfId="0" applyFont="1" applyAlignment="1">
      <alignment horizontal="left" vertical="center" wrapText="1"/>
    </xf>
    <xf numFmtId="0" fontId="2" fillId="0" borderId="4" xfId="0" applyFont="1" applyBorder="1" applyAlignment="1">
      <alignment horizontal="center" vertical="center" wrapText="1"/>
    </xf>
    <xf numFmtId="0" fontId="2" fillId="0" borderId="13" xfId="0" applyFont="1" applyBorder="1" applyAlignment="1">
      <alignment horizontal="left" vertical="center" wrapText="1"/>
    </xf>
    <xf numFmtId="0" fontId="2" fillId="0" borderId="14" xfId="0" applyFont="1" applyBorder="1" applyAlignment="1">
      <alignment horizontal="left"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3" xfId="0" applyFont="1" applyBorder="1" applyAlignment="1">
      <alignment horizontal="center" vertical="center" wrapText="1"/>
    </xf>
    <xf numFmtId="0" fontId="2" fillId="0" borderId="1"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32" xfId="0" applyFont="1" applyBorder="1" applyAlignment="1">
      <alignment horizontal="center" vertic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6" xfId="0" applyFont="1" applyBorder="1" applyAlignment="1">
      <alignment horizont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6" xfId="0" applyFont="1" applyBorder="1" applyAlignment="1">
      <alignment horizontal="left" wrapText="1"/>
    </xf>
    <xf numFmtId="0" fontId="2" fillId="0" borderId="7" xfId="0" applyFont="1" applyBorder="1" applyAlignment="1">
      <alignment horizontal="left" wrapText="1"/>
    </xf>
    <xf numFmtId="0" fontId="2" fillId="0" borderId="6" xfId="0" applyFont="1" applyBorder="1" applyAlignment="1">
      <alignment horizontal="center"/>
    </xf>
    <xf numFmtId="0" fontId="2" fillId="0" borderId="7" xfId="0" applyFont="1" applyBorder="1" applyAlignment="1">
      <alignment horizontal="center"/>
    </xf>
    <xf numFmtId="0" fontId="2" fillId="0" borderId="8" xfId="0" applyFont="1" applyBorder="1" applyAlignment="1">
      <alignment horizontal="center"/>
    </xf>
    <xf numFmtId="0" fontId="2" fillId="0" borderId="25"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39" xfId="0" applyFont="1" applyBorder="1" applyAlignment="1">
      <alignment horizontal="center" vertical="center" textRotation="255" shrinkToFit="1"/>
    </xf>
    <xf numFmtId="0" fontId="2" fillId="0" borderId="8" xfId="0" applyFont="1" applyBorder="1" applyAlignment="1">
      <alignment horizontal="left"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2" fillId="0" borderId="2" xfId="0" applyFont="1" applyBorder="1" applyAlignment="1">
      <alignment horizontal="center" vertical="center" textRotation="255" shrinkToFit="1"/>
    </xf>
    <xf numFmtId="0" fontId="2" fillId="0" borderId="6" xfId="0" applyFont="1" applyBorder="1" applyAlignment="1">
      <alignment horizontal="left" vertical="top" wrapText="1"/>
    </xf>
    <xf numFmtId="0" fontId="2" fillId="0" borderId="7" xfId="0" applyFont="1" applyBorder="1" applyAlignment="1">
      <alignment horizontal="left" vertical="top" wrapText="1"/>
    </xf>
    <xf numFmtId="0" fontId="2" fillId="0" borderId="3" xfId="0" applyFont="1" applyBorder="1" applyAlignment="1">
      <alignment horizontal="left" vertical="top" wrapText="1"/>
    </xf>
    <xf numFmtId="0" fontId="2" fillId="0" borderId="0" xfId="0" applyFont="1" applyAlignment="1">
      <alignment horizontal="left" vertical="top" wrapText="1"/>
    </xf>
    <xf numFmtId="0" fontId="2" fillId="0" borderId="10" xfId="0" applyFont="1" applyBorder="1" applyAlignment="1">
      <alignment horizontal="center" wrapText="1"/>
    </xf>
    <xf numFmtId="0" fontId="2" fillId="0" borderId="47" xfId="0" applyFont="1" applyBorder="1" applyAlignment="1">
      <alignment horizontal="center" wrapText="1"/>
    </xf>
    <xf numFmtId="0" fontId="2" fillId="0" borderId="28" xfId="0" applyFont="1" applyBorder="1" applyAlignment="1">
      <alignment horizontal="center" wrapText="1"/>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6" xfId="0" applyFont="1" applyBorder="1" applyAlignment="1">
      <alignment horizontal="left"/>
    </xf>
    <xf numFmtId="0" fontId="2" fillId="0" borderId="7" xfId="0" applyFont="1" applyBorder="1" applyAlignment="1">
      <alignment horizontal="left"/>
    </xf>
    <xf numFmtId="0" fontId="2" fillId="0" borderId="8" xfId="0" applyFont="1" applyBorder="1" applyAlignment="1">
      <alignment horizontal="left"/>
    </xf>
    <xf numFmtId="0" fontId="2" fillId="0" borderId="4" xfId="0" applyFont="1" applyBorder="1" applyAlignment="1">
      <alignment horizontal="center"/>
    </xf>
    <xf numFmtId="0" fontId="2" fillId="0" borderId="6" xfId="0" applyFont="1" applyBorder="1" applyAlignment="1">
      <alignment horizontal="center" vertical="center" shrinkToFit="1"/>
    </xf>
    <xf numFmtId="0" fontId="2" fillId="0" borderId="7"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7" xfId="0" applyFont="1" applyBorder="1" applyAlignment="1">
      <alignment horizontal="left" vertical="top"/>
    </xf>
    <xf numFmtId="0" fontId="0" fillId="0" borderId="7" xfId="0" applyBorder="1" applyAlignment="1">
      <alignment horizontal="left" vertical="top"/>
    </xf>
    <xf numFmtId="0" fontId="2" fillId="0" borderId="27" xfId="0" applyFont="1" applyBorder="1" applyAlignment="1">
      <alignment horizontal="center" wrapText="1"/>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6" xfId="0" applyFont="1" applyBorder="1" applyAlignment="1">
      <alignment horizontal="center" shrinkToFit="1"/>
    </xf>
    <xf numFmtId="0" fontId="2" fillId="0" borderId="7" xfId="0" applyFont="1" applyBorder="1" applyAlignment="1">
      <alignment horizontal="center" shrinkToFit="1"/>
    </xf>
    <xf numFmtId="0" fontId="2" fillId="0" borderId="8" xfId="0" applyFont="1" applyBorder="1" applyAlignment="1">
      <alignment horizontal="center" shrinkToFi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2" fillId="0" borderId="7" xfId="0" applyFont="1" applyBorder="1" applyAlignment="1">
      <alignment horizontal="left" vertical="top" shrinkToFit="1"/>
    </xf>
    <xf numFmtId="0" fontId="0" fillId="0" borderId="7" xfId="0" applyBorder="1" applyAlignment="1">
      <alignment horizontal="left" vertical="top" shrinkToFit="1"/>
    </xf>
    <xf numFmtId="0" fontId="2" fillId="0" borderId="7" xfId="0" applyFont="1" applyBorder="1" applyAlignment="1">
      <alignment horizontal="left" vertical="center" shrinkToFit="1"/>
    </xf>
    <xf numFmtId="0" fontId="0" fillId="0" borderId="7" xfId="0" applyBorder="1" applyAlignment="1">
      <alignment horizontal="left" vertical="center" shrinkToFit="1"/>
    </xf>
    <xf numFmtId="0" fontId="0" fillId="0" borderId="7" xfId="0" applyBorder="1" applyAlignment="1">
      <alignment vertical="center" shrinkToFit="1"/>
    </xf>
    <xf numFmtId="0" fontId="2" fillId="0" borderId="73" xfId="0" applyFont="1" applyBorder="1" applyAlignment="1">
      <alignment horizontal="left" vertical="top" shrinkToFit="1"/>
    </xf>
    <xf numFmtId="0" fontId="0" fillId="0" borderId="73" xfId="0" applyBorder="1" applyAlignment="1">
      <alignment shrinkToFit="1"/>
    </xf>
    <xf numFmtId="0" fontId="2" fillId="0" borderId="5" xfId="0" applyFont="1" applyBorder="1" applyAlignment="1">
      <alignment horizontal="left" vertical="center" shrinkToFit="1"/>
    </xf>
    <xf numFmtId="0" fontId="0" fillId="0" borderId="5" xfId="0" applyBorder="1" applyAlignment="1">
      <alignment vertical="center" shrinkToFit="1"/>
    </xf>
    <xf numFmtId="0" fontId="2" fillId="0" borderId="23" xfId="0" applyFont="1" applyBorder="1" applyAlignment="1">
      <alignment horizontal="left" vertical="top" shrinkToFit="1"/>
    </xf>
    <xf numFmtId="0" fontId="2" fillId="0" borderId="74" xfId="0" applyFont="1" applyBorder="1" applyAlignment="1">
      <alignment horizontal="center"/>
    </xf>
    <xf numFmtId="0" fontId="2" fillId="0" borderId="75" xfId="0" applyFont="1" applyBorder="1" applyAlignment="1">
      <alignment horizontal="center"/>
    </xf>
    <xf numFmtId="0" fontId="2" fillId="0" borderId="76" xfId="0" applyFont="1" applyBorder="1" applyAlignment="1">
      <alignment horizontal="center"/>
    </xf>
    <xf numFmtId="0" fontId="2" fillId="0" borderId="2" xfId="0" applyFont="1" applyBorder="1" applyAlignment="1">
      <alignment horizontal="left" wrapText="1"/>
    </xf>
    <xf numFmtId="0" fontId="2" fillId="0" borderId="39" xfId="0" applyFont="1" applyBorder="1" applyAlignment="1">
      <alignment horizontal="left" wrapText="1"/>
    </xf>
    <xf numFmtId="0" fontId="2" fillId="0" borderId="5" xfId="0" applyFont="1" applyBorder="1" applyAlignment="1">
      <alignment horizontal="left"/>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16" xfId="0" applyFont="1" applyBorder="1" applyAlignment="1">
      <alignment horizontal="left" vertical="top" wrapText="1"/>
    </xf>
    <xf numFmtId="0" fontId="2" fillId="0" borderId="5" xfId="0" applyFont="1" applyBorder="1" applyAlignment="1">
      <alignment horizontal="left" vertical="top" wrapText="1"/>
    </xf>
    <xf numFmtId="0" fontId="2" fillId="0" borderId="1" xfId="0" applyFont="1" applyBorder="1" applyAlignment="1">
      <alignment horizontal="left" vertical="top" wrapText="1"/>
    </xf>
    <xf numFmtId="0" fontId="2" fillId="0" borderId="28" xfId="0" applyFont="1" applyBorder="1" applyAlignment="1">
      <alignment horizontal="left" vertical="top" wrapText="1"/>
    </xf>
    <xf numFmtId="0" fontId="2" fillId="0" borderId="15" xfId="0" applyFont="1" applyBorder="1" applyAlignment="1">
      <alignment horizontal="left" vertical="top" wrapText="1"/>
    </xf>
    <xf numFmtId="0" fontId="2" fillId="0" borderId="6" xfId="0" applyFont="1" applyBorder="1" applyAlignment="1">
      <alignment horizontal="left" vertical="center" shrinkToFit="1"/>
    </xf>
    <xf numFmtId="0" fontId="2" fillId="0" borderId="8" xfId="0" applyFont="1" applyBorder="1" applyAlignment="1">
      <alignment horizontal="left" vertical="center" shrinkToFit="1"/>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6" xfId="0" applyFont="1" applyBorder="1" applyAlignment="1">
      <alignment horizontal="left" vertical="center" textRotation="255"/>
    </xf>
    <xf numFmtId="0" fontId="2" fillId="0" borderId="7" xfId="0" applyFont="1" applyBorder="1" applyAlignment="1">
      <alignment horizontal="left" vertical="center" textRotation="255"/>
    </xf>
    <xf numFmtId="0" fontId="2" fillId="0" borderId="8" xfId="0" applyFont="1" applyBorder="1" applyAlignment="1">
      <alignment horizontal="left" vertical="center" textRotation="255"/>
    </xf>
    <xf numFmtId="0" fontId="2" fillId="0" borderId="8" xfId="0" applyFont="1" applyBorder="1" applyAlignment="1">
      <alignment horizontal="left" vertical="center" wrapText="1"/>
    </xf>
    <xf numFmtId="0" fontId="2" fillId="0" borderId="48" xfId="0" applyFont="1" applyBorder="1" applyAlignment="1">
      <alignment horizontal="center" vertical="center"/>
    </xf>
    <xf numFmtId="0" fontId="2" fillId="0" borderId="49" xfId="0" applyFont="1" applyBorder="1" applyAlignment="1">
      <alignment horizontal="center" vertical="center"/>
    </xf>
    <xf numFmtId="0" fontId="2" fillId="0" borderId="50" xfId="0" applyFont="1" applyBorder="1" applyAlignment="1">
      <alignment horizontal="center" vertical="center"/>
    </xf>
    <xf numFmtId="0" fontId="2" fillId="0" borderId="51" xfId="0" applyFont="1" applyBorder="1" applyAlignment="1">
      <alignment horizontal="center" vertical="center"/>
    </xf>
    <xf numFmtId="0" fontId="2" fillId="0" borderId="52" xfId="0" applyFont="1" applyBorder="1" applyAlignment="1">
      <alignment horizontal="center" vertical="center"/>
    </xf>
    <xf numFmtId="0" fontId="2" fillId="0" borderId="53" xfId="0" applyFont="1" applyBorder="1" applyAlignment="1">
      <alignment horizontal="center" vertical="center"/>
    </xf>
    <xf numFmtId="0" fontId="2" fillId="0" borderId="54" xfId="0" applyFont="1" applyBorder="1" applyAlignment="1">
      <alignment horizontal="center" vertical="center"/>
    </xf>
    <xf numFmtId="0" fontId="2" fillId="0" borderId="55" xfId="0" applyFont="1" applyBorder="1" applyAlignment="1">
      <alignment horizontal="center" vertical="center"/>
    </xf>
    <xf numFmtId="0" fontId="2" fillId="0" borderId="56" xfId="0" applyFont="1" applyBorder="1" applyAlignment="1">
      <alignment horizontal="center" vertical="center"/>
    </xf>
    <xf numFmtId="0" fontId="2" fillId="0" borderId="37" xfId="0" applyFont="1" applyBorder="1" applyAlignment="1">
      <alignment horizontal="center" vertical="center" wrapText="1"/>
    </xf>
    <xf numFmtId="0" fontId="2" fillId="0" borderId="37" xfId="0" applyFont="1" applyBorder="1" applyAlignment="1">
      <alignment horizontal="left" vertical="center"/>
    </xf>
    <xf numFmtId="0" fontId="2" fillId="0" borderId="31" xfId="0" applyFont="1" applyBorder="1" applyAlignment="1">
      <alignment horizontal="left" vertical="center"/>
    </xf>
    <xf numFmtId="0" fontId="2" fillId="0" borderId="46" xfId="0" applyFont="1" applyBorder="1" applyAlignment="1">
      <alignment horizontal="left" vertical="center" wrapText="1"/>
    </xf>
    <xf numFmtId="0" fontId="2" fillId="0" borderId="30" xfId="0" applyFont="1" applyBorder="1" applyAlignment="1">
      <alignment horizontal="left" vertical="center" wrapText="1"/>
    </xf>
    <xf numFmtId="0" fontId="2" fillId="0" borderId="33" xfId="0" applyFont="1" applyBorder="1" applyAlignment="1">
      <alignment horizontal="center" vertical="center" wrapText="1"/>
    </xf>
    <xf numFmtId="0" fontId="2" fillId="0" borderId="34" xfId="0" applyFont="1" applyBorder="1" applyAlignment="1">
      <alignment horizontal="left" vertical="center"/>
    </xf>
    <xf numFmtId="0" fontId="2" fillId="0" borderId="34" xfId="0" applyFont="1" applyBorder="1" applyAlignment="1">
      <alignment horizontal="center" vertical="center" wrapText="1"/>
    </xf>
    <xf numFmtId="0" fontId="2" fillId="0" borderId="25" xfId="0" applyFont="1" applyBorder="1" applyAlignment="1">
      <alignment horizontal="left" vertical="center" wrapText="1"/>
    </xf>
    <xf numFmtId="0" fontId="2" fillId="0" borderId="29" xfId="0" applyFont="1" applyBorder="1" applyAlignment="1">
      <alignment horizontal="left" vertical="center" wrapText="1"/>
    </xf>
    <xf numFmtId="0" fontId="0" fillId="0" borderId="3" xfId="0" applyBorder="1" applyAlignment="1">
      <alignment horizontal="center" vertical="center"/>
    </xf>
    <xf numFmtId="0" fontId="0" fillId="0" borderId="17" xfId="0" applyBorder="1" applyAlignment="1">
      <alignment horizontal="center" vertical="center"/>
    </xf>
    <xf numFmtId="0" fontId="2" fillId="0" borderId="4" xfId="0" applyFont="1" applyBorder="1" applyAlignment="1">
      <alignment horizontal="left" vertical="center"/>
    </xf>
    <xf numFmtId="0" fontId="2" fillId="0" borderId="0" xfId="0" applyFont="1" applyAlignment="1">
      <alignment horizontal="left" vertical="center"/>
    </xf>
    <xf numFmtId="0" fontId="0" fillId="0" borderId="4" xfId="0" applyBorder="1" applyAlignment="1">
      <alignment horizontal="center" vertical="center"/>
    </xf>
    <xf numFmtId="0" fontId="0" fillId="0" borderId="0" xfId="0" applyAlignment="1">
      <alignment horizontal="center" vertical="center"/>
    </xf>
    <xf numFmtId="0" fontId="6" fillId="0" borderId="0" xfId="0" applyFont="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7" xfId="0" applyFont="1" applyBorder="1" applyAlignment="1">
      <alignment horizontal="center" vertical="center"/>
    </xf>
    <xf numFmtId="0" fontId="2" fillId="0" borderId="28" xfId="0" applyFont="1" applyBorder="1" applyAlignment="1">
      <alignment horizontal="center" vertical="center"/>
    </xf>
    <xf numFmtId="0" fontId="2" fillId="0" borderId="25" xfId="0" applyFont="1" applyBorder="1" applyAlignment="1">
      <alignment horizontal="left" vertical="center"/>
    </xf>
    <xf numFmtId="0" fontId="2" fillId="0" borderId="29" xfId="0" applyFont="1" applyBorder="1" applyAlignment="1">
      <alignment horizontal="left" vertical="center"/>
    </xf>
    <xf numFmtId="0" fontId="2" fillId="0" borderId="39" xfId="0" applyFont="1" applyBorder="1" applyAlignment="1">
      <alignment horizontal="left" vertical="center"/>
    </xf>
    <xf numFmtId="0" fontId="2" fillId="0" borderId="39" xfId="0" applyFont="1" applyBorder="1" applyAlignment="1">
      <alignment horizontal="left" vertical="center" wrapText="1"/>
    </xf>
    <xf numFmtId="0" fontId="0" fillId="0" borderId="33" xfId="0" applyBorder="1" applyAlignment="1">
      <alignment horizontal="center" vertical="center" wrapText="1"/>
    </xf>
    <xf numFmtId="0" fontId="0" fillId="0" borderId="12" xfId="0" applyBorder="1" applyAlignment="1">
      <alignment horizontal="center" vertical="center" wrapText="1"/>
    </xf>
    <xf numFmtId="0" fontId="0" fillId="0" borderId="37" xfId="0" applyBorder="1" applyAlignment="1">
      <alignment horizontal="center" vertical="center" wrapText="1"/>
    </xf>
    <xf numFmtId="0" fontId="0" fillId="0" borderId="31" xfId="0" applyBorder="1" applyAlignment="1">
      <alignment horizontal="center" vertical="center" wrapText="1"/>
    </xf>
    <xf numFmtId="0" fontId="0" fillId="0" borderId="34" xfId="0" applyBorder="1" applyAlignment="1">
      <alignment horizontal="center" vertical="center" wrapText="1"/>
    </xf>
    <xf numFmtId="0" fontId="0" fillId="0" borderId="13" xfId="0" applyBorder="1" applyAlignment="1">
      <alignment horizontal="center" vertical="center" wrapText="1"/>
    </xf>
    <xf numFmtId="0" fontId="27" fillId="0" borderId="25" xfId="0" applyFont="1" applyBorder="1" applyAlignment="1">
      <alignment horizontal="center" vertical="center" wrapText="1"/>
    </xf>
    <xf numFmtId="0" fontId="0" fillId="0" borderId="29" xfId="0" applyBorder="1" applyAlignment="1">
      <alignment horizontal="center" vertical="center" wrapText="1"/>
    </xf>
    <xf numFmtId="0" fontId="0" fillId="0" borderId="39" xfId="0" applyBorder="1" applyAlignment="1">
      <alignment horizontal="center" vertical="center" wrapText="1"/>
    </xf>
    <xf numFmtId="0" fontId="27" fillId="0" borderId="2" xfId="0" applyFont="1" applyBorder="1" applyAlignment="1">
      <alignment horizontal="center" vertical="center" wrapText="1"/>
    </xf>
    <xf numFmtId="0" fontId="27" fillId="0" borderId="29" xfId="0" applyFont="1" applyBorder="1" applyAlignment="1">
      <alignment horizontal="center" vertical="center" wrapText="1"/>
    </xf>
    <xf numFmtId="0" fontId="27" fillId="0" borderId="39" xfId="0" applyFont="1" applyBorder="1" applyAlignment="1">
      <alignment horizontal="center" vertical="center" wrapText="1"/>
    </xf>
    <xf numFmtId="0" fontId="27" fillId="0" borderId="6" xfId="0" applyFont="1" applyBorder="1" applyAlignment="1">
      <alignment horizontal="center" vertical="center"/>
    </xf>
    <xf numFmtId="0" fontId="27" fillId="0" borderId="7" xfId="0" applyFont="1" applyBorder="1" applyAlignment="1">
      <alignment horizontal="center" vertical="center"/>
    </xf>
    <xf numFmtId="0" fontId="27" fillId="0" borderId="8" xfId="0" applyFont="1" applyBorder="1" applyAlignment="1">
      <alignment horizontal="center" vertical="center"/>
    </xf>
    <xf numFmtId="0" fontId="27" fillId="0" borderId="26" xfId="0" applyFont="1" applyBorder="1" applyAlignment="1">
      <alignment horizontal="center" vertical="center" wrapText="1"/>
    </xf>
    <xf numFmtId="0" fontId="27" fillId="0" borderId="26" xfId="0" applyFont="1" applyBorder="1" applyAlignment="1">
      <alignment horizontal="center" vertical="center" shrinkToFit="1"/>
    </xf>
    <xf numFmtId="0" fontId="27" fillId="0" borderId="68" xfId="0" applyFont="1" applyBorder="1" applyAlignment="1">
      <alignment horizontal="center" vertical="center"/>
    </xf>
    <xf numFmtId="0" fontId="27" fillId="0" borderId="69" xfId="0" applyFont="1" applyBorder="1" applyAlignment="1">
      <alignment horizontal="center" vertical="center" wrapText="1"/>
    </xf>
    <xf numFmtId="0" fontId="27" fillId="0" borderId="70" xfId="0" applyFont="1" applyBorder="1" applyAlignment="1">
      <alignment horizontal="center" vertical="center" wrapText="1"/>
    </xf>
    <xf numFmtId="0" fontId="27" fillId="0" borderId="71" xfId="0" applyFont="1" applyBorder="1" applyAlignment="1">
      <alignment horizontal="center" vertical="center" wrapText="1"/>
    </xf>
    <xf numFmtId="0" fontId="2" fillId="0" borderId="0" xfId="0" applyFont="1" applyAlignment="1">
      <alignment horizontal="center" vertical="center" wrapText="1"/>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28" xfId="0" applyFont="1" applyBorder="1" applyAlignment="1">
      <alignment horizontal="left" vertical="center" wrapText="1"/>
    </xf>
    <xf numFmtId="0" fontId="2" fillId="0" borderId="2" xfId="0" applyFont="1" applyBorder="1" applyAlignment="1">
      <alignment horizontal="center" vertical="center"/>
    </xf>
    <xf numFmtId="0" fontId="2" fillId="0" borderId="2" xfId="0" applyFont="1" applyBorder="1" applyAlignment="1">
      <alignment vertical="center"/>
    </xf>
    <xf numFmtId="0" fontId="2" fillId="0" borderId="40" xfId="0" applyFont="1" applyBorder="1" applyAlignment="1">
      <alignment horizontal="justify" vertical="center" wrapText="1"/>
    </xf>
    <xf numFmtId="0" fontId="2" fillId="0" borderId="37" xfId="0" applyFont="1" applyBorder="1" applyAlignment="1">
      <alignment horizontal="justify" vertical="center" wrapText="1"/>
    </xf>
    <xf numFmtId="0" fontId="2" fillId="0" borderId="38"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 xfId="0" applyFont="1" applyBorder="1" applyAlignment="1">
      <alignment horizontal="left" vertical="center" wrapText="1"/>
    </xf>
    <xf numFmtId="0" fontId="2" fillId="0" borderId="15" xfId="0" applyFont="1" applyBorder="1" applyAlignment="1">
      <alignment horizontal="left" vertical="center" wrapText="1"/>
    </xf>
    <xf numFmtId="0" fontId="2" fillId="0" borderId="3"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0" xfId="0" applyFont="1" applyAlignment="1">
      <alignment horizontal="justify" vertical="center" wrapText="1"/>
    </xf>
    <xf numFmtId="0" fontId="2" fillId="0" borderId="28" xfId="0" applyFont="1" applyBorder="1" applyAlignment="1">
      <alignment horizontal="justify" vertical="center" wrapText="1"/>
    </xf>
    <xf numFmtId="0" fontId="2" fillId="0" borderId="8" xfId="0" applyFont="1" applyBorder="1" applyAlignment="1">
      <alignment horizontal="left" shrinkToFit="1"/>
    </xf>
    <xf numFmtId="0" fontId="2" fillId="0" borderId="7" xfId="0" applyFont="1" applyBorder="1" applyAlignment="1">
      <alignment horizontal="justify" wrapText="1"/>
    </xf>
    <xf numFmtId="0" fontId="2" fillId="0" borderId="2" xfId="0" applyFont="1" applyBorder="1" applyAlignment="1">
      <alignment horizontal="left" vertical="center" wrapText="1"/>
    </xf>
    <xf numFmtId="0" fontId="0" fillId="0" borderId="2" xfId="0" applyBorder="1" applyAlignment="1">
      <alignment horizontal="left" vertical="center" wrapText="1"/>
    </xf>
    <xf numFmtId="0" fontId="0" fillId="0" borderId="25" xfId="0" applyBorder="1" applyAlignment="1">
      <alignment horizontal="left" vertical="center"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0" fillId="0" borderId="2" xfId="0" applyBorder="1" applyAlignment="1">
      <alignment horizontal="left" wrapText="1"/>
    </xf>
    <xf numFmtId="0" fontId="0" fillId="0" borderId="6" xfId="0" applyBorder="1" applyAlignment="1">
      <alignment horizontal="left" wrapText="1"/>
    </xf>
    <xf numFmtId="0" fontId="3" fillId="0" borderId="2" xfId="0" applyFont="1" applyBorder="1" applyAlignment="1">
      <alignment horizontal="left" vertical="center" wrapText="1"/>
    </xf>
    <xf numFmtId="0" fontId="2" fillId="0" borderId="2" xfId="0" applyFont="1" applyBorder="1" applyAlignment="1">
      <alignment horizontal="center" wrapText="1"/>
    </xf>
    <xf numFmtId="0" fontId="0" fillId="0" borderId="27" xfId="0" applyBorder="1" applyAlignment="1">
      <alignment horizontal="left" vertical="top"/>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4" xfId="0" applyFont="1" applyBorder="1" applyAlignment="1">
      <alignment horizontal="left" vertical="top"/>
    </xf>
    <xf numFmtId="0" fontId="0" fillId="0" borderId="4" xfId="0" applyBorder="1" applyAlignment="1">
      <alignment horizontal="left" vertical="top"/>
    </xf>
    <xf numFmtId="0" fontId="0" fillId="0" borderId="58" xfId="0" applyBorder="1" applyAlignment="1">
      <alignment horizontal="left" vertical="top"/>
    </xf>
    <xf numFmtId="0" fontId="2" fillId="0" borderId="20" xfId="0" applyFont="1" applyBorder="1" applyAlignment="1">
      <alignment horizontal="center" wrapText="1"/>
    </xf>
    <xf numFmtId="0" fontId="2" fillId="0" borderId="1" xfId="0" applyFont="1" applyBorder="1" applyAlignment="1">
      <alignment horizontal="center" wrapText="1"/>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1" xfId="0" applyFont="1" applyBorder="1" applyAlignment="1">
      <alignment horizontal="center"/>
    </xf>
    <xf numFmtId="0" fontId="2" fillId="0" borderId="23" xfId="0" applyFont="1" applyBorder="1" applyAlignment="1">
      <alignment horizontal="left" vertical="top"/>
    </xf>
    <xf numFmtId="0" fontId="2" fillId="0" borderId="57" xfId="0" applyFont="1" applyBorder="1" applyAlignment="1">
      <alignment horizontal="left" vertical="top"/>
    </xf>
    <xf numFmtId="0" fontId="2" fillId="0" borderId="27" xfId="0" applyFont="1" applyBorder="1" applyAlignment="1">
      <alignment horizontal="left" vertical="top"/>
    </xf>
    <xf numFmtId="0" fontId="2" fillId="0" borderId="2" xfId="0" applyFont="1" applyBorder="1" applyAlignment="1">
      <alignment horizontal="left" shrinkToFi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17" xfId="0" applyFont="1" applyBorder="1" applyAlignment="1">
      <alignment horizontal="center" wrapText="1"/>
    </xf>
    <xf numFmtId="0" fontId="2" fillId="0" borderId="0" xfId="0" applyFont="1" applyAlignment="1">
      <alignment horizontal="center" wrapText="1"/>
    </xf>
    <xf numFmtId="0" fontId="2" fillId="0" borderId="16" xfId="0" applyFont="1" applyBorder="1" applyAlignment="1">
      <alignment horizontal="center" wrapText="1"/>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パーセント 2 2 2 3" xfId="31" xr:uid="{00000000-0005-0000-0000-00001E000000}"/>
    <cellStyle name="メモ" xfId="32" builtinId="10" customBuiltin="1"/>
    <cellStyle name="リンク セル" xfId="33" builtinId="24" customBuiltin="1"/>
    <cellStyle name="悪い" xfId="34" builtinId="27" customBuiltin="1"/>
    <cellStyle name="計算" xfId="35" builtinId="22" customBuiltin="1"/>
    <cellStyle name="警告文" xfId="36" builtinId="11" customBuiltin="1"/>
    <cellStyle name="桁区切り 2" xfId="37" xr:uid="{00000000-0005-0000-0000-000024000000}"/>
    <cellStyle name="見出し 1" xfId="38" builtinId="16" customBuiltin="1"/>
    <cellStyle name="見出し 2" xfId="39" builtinId="17" customBuiltin="1"/>
    <cellStyle name="見出し 3" xfId="40" builtinId="18" customBuiltin="1"/>
    <cellStyle name="見出し 4" xfId="41" builtinId="19" customBuiltin="1"/>
    <cellStyle name="集計" xfId="42" builtinId="25" customBuiltin="1"/>
    <cellStyle name="出力" xfId="43" builtinId="21" customBuiltin="1"/>
    <cellStyle name="説明文" xfId="44" builtinId="53" customBuiltin="1"/>
    <cellStyle name="入力" xfId="45" builtinId="20" customBuiltin="1"/>
    <cellStyle name="標準" xfId="0" builtinId="0"/>
    <cellStyle name="標準 2" xfId="46" xr:uid="{00000000-0005-0000-0000-00002E000000}"/>
    <cellStyle name="標準 2 2" xfId="47" xr:uid="{00000000-0005-0000-0000-00002F000000}"/>
    <cellStyle name="標準 3" xfId="48" xr:uid="{00000000-0005-0000-0000-000030000000}"/>
    <cellStyle name="標準 3 2" xfId="49" xr:uid="{00000000-0005-0000-0000-000031000000}"/>
    <cellStyle name="標準 3 2 2" xfId="50" xr:uid="{00000000-0005-0000-0000-000032000000}"/>
    <cellStyle name="標準 3 2 2 2" xfId="51" xr:uid="{00000000-0005-0000-0000-000033000000}"/>
    <cellStyle name="良い" xfId="5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8E2100-F4E4-4343-A7E5-BF8231244A1F}">
  <sheetPr>
    <pageSetUpPr fitToPage="1"/>
  </sheetPr>
  <dimension ref="A1:AL963"/>
  <sheetViews>
    <sheetView tabSelected="1" view="pageBreakPreview" zoomScale="90" zoomScaleNormal="100" zoomScaleSheetLayoutView="90" workbookViewId="0">
      <selection activeCell="AN18" sqref="AN18"/>
    </sheetView>
  </sheetViews>
  <sheetFormatPr defaultRowHeight="13.5" x14ac:dyDescent="0.15"/>
  <cols>
    <col min="1" max="1" width="1.5" style="3" customWidth="1"/>
    <col min="2" max="2" width="4.125" style="3" customWidth="1"/>
    <col min="3" max="3" width="3.375" style="3" customWidth="1"/>
    <col min="4" max="4" width="0.5" style="3" customWidth="1"/>
    <col min="5" max="36" width="3.125" style="3" customWidth="1"/>
    <col min="37" max="37" width="3" style="3" customWidth="1"/>
    <col min="38" max="38" width="3.375" style="3" customWidth="1"/>
    <col min="39" max="256" width="9" style="3"/>
    <col min="257" max="257" width="1.5" style="3" customWidth="1"/>
    <col min="258" max="258" width="4.125" style="3" customWidth="1"/>
    <col min="259" max="259" width="3.375" style="3" customWidth="1"/>
    <col min="260" max="260" width="0.5" style="3" customWidth="1"/>
    <col min="261" max="292" width="3.125" style="3" customWidth="1"/>
    <col min="293" max="293" width="3" style="3" customWidth="1"/>
    <col min="294" max="512" width="9" style="3"/>
    <col min="513" max="513" width="1.5" style="3" customWidth="1"/>
    <col min="514" max="514" width="4.125" style="3" customWidth="1"/>
    <col min="515" max="515" width="3.375" style="3" customWidth="1"/>
    <col min="516" max="516" width="0.5" style="3" customWidth="1"/>
    <col min="517" max="548" width="3.125" style="3" customWidth="1"/>
    <col min="549" max="549" width="3" style="3" customWidth="1"/>
    <col min="550" max="768" width="9" style="3"/>
    <col min="769" max="769" width="1.5" style="3" customWidth="1"/>
    <col min="770" max="770" width="4.125" style="3" customWidth="1"/>
    <col min="771" max="771" width="3.375" style="3" customWidth="1"/>
    <col min="772" max="772" width="0.5" style="3" customWidth="1"/>
    <col min="773" max="804" width="3.125" style="3" customWidth="1"/>
    <col min="805" max="805" width="3" style="3" customWidth="1"/>
    <col min="806" max="1024" width="9" style="3"/>
    <col min="1025" max="1025" width="1.5" style="3" customWidth="1"/>
    <col min="1026" max="1026" width="4.125" style="3" customWidth="1"/>
    <col min="1027" max="1027" width="3.375" style="3" customWidth="1"/>
    <col min="1028" max="1028" width="0.5" style="3" customWidth="1"/>
    <col min="1029" max="1060" width="3.125" style="3" customWidth="1"/>
    <col min="1061" max="1061" width="3" style="3" customWidth="1"/>
    <col min="1062" max="1280" width="9" style="3"/>
    <col min="1281" max="1281" width="1.5" style="3" customWidth="1"/>
    <col min="1282" max="1282" width="4.125" style="3" customWidth="1"/>
    <col min="1283" max="1283" width="3.375" style="3" customWidth="1"/>
    <col min="1284" max="1284" width="0.5" style="3" customWidth="1"/>
    <col min="1285" max="1316" width="3.125" style="3" customWidth="1"/>
    <col min="1317" max="1317" width="3" style="3" customWidth="1"/>
    <col min="1318" max="1536" width="9" style="3"/>
    <col min="1537" max="1537" width="1.5" style="3" customWidth="1"/>
    <col min="1538" max="1538" width="4.125" style="3" customWidth="1"/>
    <col min="1539" max="1539" width="3.375" style="3" customWidth="1"/>
    <col min="1540" max="1540" width="0.5" style="3" customWidth="1"/>
    <col min="1541" max="1572" width="3.125" style="3" customWidth="1"/>
    <col min="1573" max="1573" width="3" style="3" customWidth="1"/>
    <col min="1574" max="1792" width="9" style="3"/>
    <col min="1793" max="1793" width="1.5" style="3" customWidth="1"/>
    <col min="1794" max="1794" width="4.125" style="3" customWidth="1"/>
    <col min="1795" max="1795" width="3.375" style="3" customWidth="1"/>
    <col min="1796" max="1796" width="0.5" style="3" customWidth="1"/>
    <col min="1797" max="1828" width="3.125" style="3" customWidth="1"/>
    <col min="1829" max="1829" width="3" style="3" customWidth="1"/>
    <col min="1830" max="2048" width="9" style="3"/>
    <col min="2049" max="2049" width="1.5" style="3" customWidth="1"/>
    <col min="2050" max="2050" width="4.125" style="3" customWidth="1"/>
    <col min="2051" max="2051" width="3.375" style="3" customWidth="1"/>
    <col min="2052" max="2052" width="0.5" style="3" customWidth="1"/>
    <col min="2053" max="2084" width="3.125" style="3" customWidth="1"/>
    <col min="2085" max="2085" width="3" style="3" customWidth="1"/>
    <col min="2086" max="2304" width="9" style="3"/>
    <col min="2305" max="2305" width="1.5" style="3" customWidth="1"/>
    <col min="2306" max="2306" width="4.125" style="3" customWidth="1"/>
    <col min="2307" max="2307" width="3.375" style="3" customWidth="1"/>
    <col min="2308" max="2308" width="0.5" style="3" customWidth="1"/>
    <col min="2309" max="2340" width="3.125" style="3" customWidth="1"/>
    <col min="2341" max="2341" width="3" style="3" customWidth="1"/>
    <col min="2342" max="2560" width="9" style="3"/>
    <col min="2561" max="2561" width="1.5" style="3" customWidth="1"/>
    <col min="2562" max="2562" width="4.125" style="3" customWidth="1"/>
    <col min="2563" max="2563" width="3.375" style="3" customWidth="1"/>
    <col min="2564" max="2564" width="0.5" style="3" customWidth="1"/>
    <col min="2565" max="2596" width="3.125" style="3" customWidth="1"/>
    <col min="2597" max="2597" width="3" style="3" customWidth="1"/>
    <col min="2598" max="2816" width="9" style="3"/>
    <col min="2817" max="2817" width="1.5" style="3" customWidth="1"/>
    <col min="2818" max="2818" width="4.125" style="3" customWidth="1"/>
    <col min="2819" max="2819" width="3.375" style="3" customWidth="1"/>
    <col min="2820" max="2820" width="0.5" style="3" customWidth="1"/>
    <col min="2821" max="2852" width="3.125" style="3" customWidth="1"/>
    <col min="2853" max="2853" width="3" style="3" customWidth="1"/>
    <col min="2854" max="3072" width="9" style="3"/>
    <col min="3073" max="3073" width="1.5" style="3" customWidth="1"/>
    <col min="3074" max="3074" width="4.125" style="3" customWidth="1"/>
    <col min="3075" max="3075" width="3.375" style="3" customWidth="1"/>
    <col min="3076" max="3076" width="0.5" style="3" customWidth="1"/>
    <col min="3077" max="3108" width="3.125" style="3" customWidth="1"/>
    <col min="3109" max="3109" width="3" style="3" customWidth="1"/>
    <col min="3110" max="3328" width="9" style="3"/>
    <col min="3329" max="3329" width="1.5" style="3" customWidth="1"/>
    <col min="3330" max="3330" width="4.125" style="3" customWidth="1"/>
    <col min="3331" max="3331" width="3.375" style="3" customWidth="1"/>
    <col min="3332" max="3332" width="0.5" style="3" customWidth="1"/>
    <col min="3333" max="3364" width="3.125" style="3" customWidth="1"/>
    <col min="3365" max="3365" width="3" style="3" customWidth="1"/>
    <col min="3366" max="3584" width="9" style="3"/>
    <col min="3585" max="3585" width="1.5" style="3" customWidth="1"/>
    <col min="3586" max="3586" width="4.125" style="3" customWidth="1"/>
    <col min="3587" max="3587" width="3.375" style="3" customWidth="1"/>
    <col min="3588" max="3588" width="0.5" style="3" customWidth="1"/>
    <col min="3589" max="3620" width="3.125" style="3" customWidth="1"/>
    <col min="3621" max="3621" width="3" style="3" customWidth="1"/>
    <col min="3622" max="3840" width="9" style="3"/>
    <col min="3841" max="3841" width="1.5" style="3" customWidth="1"/>
    <col min="3842" max="3842" width="4.125" style="3" customWidth="1"/>
    <col min="3843" max="3843" width="3.375" style="3" customWidth="1"/>
    <col min="3844" max="3844" width="0.5" style="3" customWidth="1"/>
    <col min="3845" max="3876" width="3.125" style="3" customWidth="1"/>
    <col min="3877" max="3877" width="3" style="3" customWidth="1"/>
    <col min="3878" max="4096" width="9" style="3"/>
    <col min="4097" max="4097" width="1.5" style="3" customWidth="1"/>
    <col min="4098" max="4098" width="4.125" style="3" customWidth="1"/>
    <col min="4099" max="4099" width="3.375" style="3" customWidth="1"/>
    <col min="4100" max="4100" width="0.5" style="3" customWidth="1"/>
    <col min="4101" max="4132" width="3.125" style="3" customWidth="1"/>
    <col min="4133" max="4133" width="3" style="3" customWidth="1"/>
    <col min="4134" max="4352" width="9" style="3"/>
    <col min="4353" max="4353" width="1.5" style="3" customWidth="1"/>
    <col min="4354" max="4354" width="4.125" style="3" customWidth="1"/>
    <col min="4355" max="4355" width="3.375" style="3" customWidth="1"/>
    <col min="4356" max="4356" width="0.5" style="3" customWidth="1"/>
    <col min="4357" max="4388" width="3.125" style="3" customWidth="1"/>
    <col min="4389" max="4389" width="3" style="3" customWidth="1"/>
    <col min="4390" max="4608" width="9" style="3"/>
    <col min="4609" max="4609" width="1.5" style="3" customWidth="1"/>
    <col min="4610" max="4610" width="4.125" style="3" customWidth="1"/>
    <col min="4611" max="4611" width="3.375" style="3" customWidth="1"/>
    <col min="4612" max="4612" width="0.5" style="3" customWidth="1"/>
    <col min="4613" max="4644" width="3.125" style="3" customWidth="1"/>
    <col min="4645" max="4645" width="3" style="3" customWidth="1"/>
    <col min="4646" max="4864" width="9" style="3"/>
    <col min="4865" max="4865" width="1.5" style="3" customWidth="1"/>
    <col min="4866" max="4866" width="4.125" style="3" customWidth="1"/>
    <col min="4867" max="4867" width="3.375" style="3" customWidth="1"/>
    <col min="4868" max="4868" width="0.5" style="3" customWidth="1"/>
    <col min="4869" max="4900" width="3.125" style="3" customWidth="1"/>
    <col min="4901" max="4901" width="3" style="3" customWidth="1"/>
    <col min="4902" max="5120" width="9" style="3"/>
    <col min="5121" max="5121" width="1.5" style="3" customWidth="1"/>
    <col min="5122" max="5122" width="4.125" style="3" customWidth="1"/>
    <col min="5123" max="5123" width="3.375" style="3" customWidth="1"/>
    <col min="5124" max="5124" width="0.5" style="3" customWidth="1"/>
    <col min="5125" max="5156" width="3.125" style="3" customWidth="1"/>
    <col min="5157" max="5157" width="3" style="3" customWidth="1"/>
    <col min="5158" max="5376" width="9" style="3"/>
    <col min="5377" max="5377" width="1.5" style="3" customWidth="1"/>
    <col min="5378" max="5378" width="4.125" style="3" customWidth="1"/>
    <col min="5379" max="5379" width="3.375" style="3" customWidth="1"/>
    <col min="5380" max="5380" width="0.5" style="3" customWidth="1"/>
    <col min="5381" max="5412" width="3.125" style="3" customWidth="1"/>
    <col min="5413" max="5413" width="3" style="3" customWidth="1"/>
    <col min="5414" max="5632" width="9" style="3"/>
    <col min="5633" max="5633" width="1.5" style="3" customWidth="1"/>
    <col min="5634" max="5634" width="4.125" style="3" customWidth="1"/>
    <col min="5635" max="5635" width="3.375" style="3" customWidth="1"/>
    <col min="5636" max="5636" width="0.5" style="3" customWidth="1"/>
    <col min="5637" max="5668" width="3.125" style="3" customWidth="1"/>
    <col min="5669" max="5669" width="3" style="3" customWidth="1"/>
    <col min="5670" max="5888" width="9" style="3"/>
    <col min="5889" max="5889" width="1.5" style="3" customWidth="1"/>
    <col min="5890" max="5890" width="4.125" style="3" customWidth="1"/>
    <col min="5891" max="5891" width="3.375" style="3" customWidth="1"/>
    <col min="5892" max="5892" width="0.5" style="3" customWidth="1"/>
    <col min="5893" max="5924" width="3.125" style="3" customWidth="1"/>
    <col min="5925" max="5925" width="3" style="3" customWidth="1"/>
    <col min="5926" max="6144" width="9" style="3"/>
    <col min="6145" max="6145" width="1.5" style="3" customWidth="1"/>
    <col min="6146" max="6146" width="4.125" style="3" customWidth="1"/>
    <col min="6147" max="6147" width="3.375" style="3" customWidth="1"/>
    <col min="6148" max="6148" width="0.5" style="3" customWidth="1"/>
    <col min="6149" max="6180" width="3.125" style="3" customWidth="1"/>
    <col min="6181" max="6181" width="3" style="3" customWidth="1"/>
    <col min="6182" max="6400" width="9" style="3"/>
    <col min="6401" max="6401" width="1.5" style="3" customWidth="1"/>
    <col min="6402" max="6402" width="4.125" style="3" customWidth="1"/>
    <col min="6403" max="6403" width="3.375" style="3" customWidth="1"/>
    <col min="6404" max="6404" width="0.5" style="3" customWidth="1"/>
    <col min="6405" max="6436" width="3.125" style="3" customWidth="1"/>
    <col min="6437" max="6437" width="3" style="3" customWidth="1"/>
    <col min="6438" max="6656" width="9" style="3"/>
    <col min="6657" max="6657" width="1.5" style="3" customWidth="1"/>
    <col min="6658" max="6658" width="4.125" style="3" customWidth="1"/>
    <col min="6659" max="6659" width="3.375" style="3" customWidth="1"/>
    <col min="6660" max="6660" width="0.5" style="3" customWidth="1"/>
    <col min="6661" max="6692" width="3.125" style="3" customWidth="1"/>
    <col min="6693" max="6693" width="3" style="3" customWidth="1"/>
    <col min="6694" max="6912" width="9" style="3"/>
    <col min="6913" max="6913" width="1.5" style="3" customWidth="1"/>
    <col min="6914" max="6914" width="4.125" style="3" customWidth="1"/>
    <col min="6915" max="6915" width="3.375" style="3" customWidth="1"/>
    <col min="6916" max="6916" width="0.5" style="3" customWidth="1"/>
    <col min="6917" max="6948" width="3.125" style="3" customWidth="1"/>
    <col min="6949" max="6949" width="3" style="3" customWidth="1"/>
    <col min="6950" max="7168" width="9" style="3"/>
    <col min="7169" max="7169" width="1.5" style="3" customWidth="1"/>
    <col min="7170" max="7170" width="4.125" style="3" customWidth="1"/>
    <col min="7171" max="7171" width="3.375" style="3" customWidth="1"/>
    <col min="7172" max="7172" width="0.5" style="3" customWidth="1"/>
    <col min="7173" max="7204" width="3.125" style="3" customWidth="1"/>
    <col min="7205" max="7205" width="3" style="3" customWidth="1"/>
    <col min="7206" max="7424" width="9" style="3"/>
    <col min="7425" max="7425" width="1.5" style="3" customWidth="1"/>
    <col min="7426" max="7426" width="4.125" style="3" customWidth="1"/>
    <col min="7427" max="7427" width="3.375" style="3" customWidth="1"/>
    <col min="7428" max="7428" width="0.5" style="3" customWidth="1"/>
    <col min="7429" max="7460" width="3.125" style="3" customWidth="1"/>
    <col min="7461" max="7461" width="3" style="3" customWidth="1"/>
    <col min="7462" max="7680" width="9" style="3"/>
    <col min="7681" max="7681" width="1.5" style="3" customWidth="1"/>
    <col min="7682" max="7682" width="4.125" style="3" customWidth="1"/>
    <col min="7683" max="7683" width="3.375" style="3" customWidth="1"/>
    <col min="7684" max="7684" width="0.5" style="3" customWidth="1"/>
    <col min="7685" max="7716" width="3.125" style="3" customWidth="1"/>
    <col min="7717" max="7717" width="3" style="3" customWidth="1"/>
    <col min="7718" max="7936" width="9" style="3"/>
    <col min="7937" max="7937" width="1.5" style="3" customWidth="1"/>
    <col min="7938" max="7938" width="4.125" style="3" customWidth="1"/>
    <col min="7939" max="7939" width="3.375" style="3" customWidth="1"/>
    <col min="7940" max="7940" width="0.5" style="3" customWidth="1"/>
    <col min="7941" max="7972" width="3.125" style="3" customWidth="1"/>
    <col min="7973" max="7973" width="3" style="3" customWidth="1"/>
    <col min="7974" max="8192" width="9" style="3"/>
    <col min="8193" max="8193" width="1.5" style="3" customWidth="1"/>
    <col min="8194" max="8194" width="4.125" style="3" customWidth="1"/>
    <col min="8195" max="8195" width="3.375" style="3" customWidth="1"/>
    <col min="8196" max="8196" width="0.5" style="3" customWidth="1"/>
    <col min="8197" max="8228" width="3.125" style="3" customWidth="1"/>
    <col min="8229" max="8229" width="3" style="3" customWidth="1"/>
    <col min="8230" max="8448" width="9" style="3"/>
    <col min="8449" max="8449" width="1.5" style="3" customWidth="1"/>
    <col min="8450" max="8450" width="4.125" style="3" customWidth="1"/>
    <col min="8451" max="8451" width="3.375" style="3" customWidth="1"/>
    <col min="8452" max="8452" width="0.5" style="3" customWidth="1"/>
    <col min="8453" max="8484" width="3.125" style="3" customWidth="1"/>
    <col min="8485" max="8485" width="3" style="3" customWidth="1"/>
    <col min="8486" max="8704" width="9" style="3"/>
    <col min="8705" max="8705" width="1.5" style="3" customWidth="1"/>
    <col min="8706" max="8706" width="4.125" style="3" customWidth="1"/>
    <col min="8707" max="8707" width="3.375" style="3" customWidth="1"/>
    <col min="8708" max="8708" width="0.5" style="3" customWidth="1"/>
    <col min="8709" max="8740" width="3.125" style="3" customWidth="1"/>
    <col min="8741" max="8741" width="3" style="3" customWidth="1"/>
    <col min="8742" max="8960" width="9" style="3"/>
    <col min="8961" max="8961" width="1.5" style="3" customWidth="1"/>
    <col min="8962" max="8962" width="4.125" style="3" customWidth="1"/>
    <col min="8963" max="8963" width="3.375" style="3" customWidth="1"/>
    <col min="8964" max="8964" width="0.5" style="3" customWidth="1"/>
    <col min="8965" max="8996" width="3.125" style="3" customWidth="1"/>
    <col min="8997" max="8997" width="3" style="3" customWidth="1"/>
    <col min="8998" max="9216" width="9" style="3"/>
    <col min="9217" max="9217" width="1.5" style="3" customWidth="1"/>
    <col min="9218" max="9218" width="4.125" style="3" customWidth="1"/>
    <col min="9219" max="9219" width="3.375" style="3" customWidth="1"/>
    <col min="9220" max="9220" width="0.5" style="3" customWidth="1"/>
    <col min="9221" max="9252" width="3.125" style="3" customWidth="1"/>
    <col min="9253" max="9253" width="3" style="3" customWidth="1"/>
    <col min="9254" max="9472" width="9" style="3"/>
    <col min="9473" max="9473" width="1.5" style="3" customWidth="1"/>
    <col min="9474" max="9474" width="4.125" style="3" customWidth="1"/>
    <col min="9475" max="9475" width="3.375" style="3" customWidth="1"/>
    <col min="9476" max="9476" width="0.5" style="3" customWidth="1"/>
    <col min="9477" max="9508" width="3.125" style="3" customWidth="1"/>
    <col min="9509" max="9509" width="3" style="3" customWidth="1"/>
    <col min="9510" max="9728" width="9" style="3"/>
    <col min="9729" max="9729" width="1.5" style="3" customWidth="1"/>
    <col min="9730" max="9730" width="4.125" style="3" customWidth="1"/>
    <col min="9731" max="9731" width="3.375" style="3" customWidth="1"/>
    <col min="9732" max="9732" width="0.5" style="3" customWidth="1"/>
    <col min="9733" max="9764" width="3.125" style="3" customWidth="1"/>
    <col min="9765" max="9765" width="3" style="3" customWidth="1"/>
    <col min="9766" max="9984" width="9" style="3"/>
    <col min="9985" max="9985" width="1.5" style="3" customWidth="1"/>
    <col min="9986" max="9986" width="4.125" style="3" customWidth="1"/>
    <col min="9987" max="9987" width="3.375" style="3" customWidth="1"/>
    <col min="9988" max="9988" width="0.5" style="3" customWidth="1"/>
    <col min="9989" max="10020" width="3.125" style="3" customWidth="1"/>
    <col min="10021" max="10021" width="3" style="3" customWidth="1"/>
    <col min="10022" max="10240" width="9" style="3"/>
    <col min="10241" max="10241" width="1.5" style="3" customWidth="1"/>
    <col min="10242" max="10242" width="4.125" style="3" customWidth="1"/>
    <col min="10243" max="10243" width="3.375" style="3" customWidth="1"/>
    <col min="10244" max="10244" width="0.5" style="3" customWidth="1"/>
    <col min="10245" max="10276" width="3.125" style="3" customWidth="1"/>
    <col min="10277" max="10277" width="3" style="3" customWidth="1"/>
    <col min="10278" max="10496" width="9" style="3"/>
    <col min="10497" max="10497" width="1.5" style="3" customWidth="1"/>
    <col min="10498" max="10498" width="4.125" style="3" customWidth="1"/>
    <col min="10499" max="10499" width="3.375" style="3" customWidth="1"/>
    <col min="10500" max="10500" width="0.5" style="3" customWidth="1"/>
    <col min="10501" max="10532" width="3.125" style="3" customWidth="1"/>
    <col min="10533" max="10533" width="3" style="3" customWidth="1"/>
    <col min="10534" max="10752" width="9" style="3"/>
    <col min="10753" max="10753" width="1.5" style="3" customWidth="1"/>
    <col min="10754" max="10754" width="4.125" style="3" customWidth="1"/>
    <col min="10755" max="10755" width="3.375" style="3" customWidth="1"/>
    <col min="10756" max="10756" width="0.5" style="3" customWidth="1"/>
    <col min="10757" max="10788" width="3.125" style="3" customWidth="1"/>
    <col min="10789" max="10789" width="3" style="3" customWidth="1"/>
    <col min="10790" max="11008" width="9" style="3"/>
    <col min="11009" max="11009" width="1.5" style="3" customWidth="1"/>
    <col min="11010" max="11010" width="4.125" style="3" customWidth="1"/>
    <col min="11011" max="11011" width="3.375" style="3" customWidth="1"/>
    <col min="11012" max="11012" width="0.5" style="3" customWidth="1"/>
    <col min="11013" max="11044" width="3.125" style="3" customWidth="1"/>
    <col min="11045" max="11045" width="3" style="3" customWidth="1"/>
    <col min="11046" max="11264" width="9" style="3"/>
    <col min="11265" max="11265" width="1.5" style="3" customWidth="1"/>
    <col min="11266" max="11266" width="4.125" style="3" customWidth="1"/>
    <col min="11267" max="11267" width="3.375" style="3" customWidth="1"/>
    <col min="11268" max="11268" width="0.5" style="3" customWidth="1"/>
    <col min="11269" max="11300" width="3.125" style="3" customWidth="1"/>
    <col min="11301" max="11301" width="3" style="3" customWidth="1"/>
    <col min="11302" max="11520" width="9" style="3"/>
    <col min="11521" max="11521" width="1.5" style="3" customWidth="1"/>
    <col min="11522" max="11522" width="4.125" style="3" customWidth="1"/>
    <col min="11523" max="11523" width="3.375" style="3" customWidth="1"/>
    <col min="11524" max="11524" width="0.5" style="3" customWidth="1"/>
    <col min="11525" max="11556" width="3.125" style="3" customWidth="1"/>
    <col min="11557" max="11557" width="3" style="3" customWidth="1"/>
    <col min="11558" max="11776" width="9" style="3"/>
    <col min="11777" max="11777" width="1.5" style="3" customWidth="1"/>
    <col min="11778" max="11778" width="4.125" style="3" customWidth="1"/>
    <col min="11779" max="11779" width="3.375" style="3" customWidth="1"/>
    <col min="11780" max="11780" width="0.5" style="3" customWidth="1"/>
    <col min="11781" max="11812" width="3.125" style="3" customWidth="1"/>
    <col min="11813" max="11813" width="3" style="3" customWidth="1"/>
    <col min="11814" max="12032" width="9" style="3"/>
    <col min="12033" max="12033" width="1.5" style="3" customWidth="1"/>
    <col min="12034" max="12034" width="4.125" style="3" customWidth="1"/>
    <col min="12035" max="12035" width="3.375" style="3" customWidth="1"/>
    <col min="12036" max="12036" width="0.5" style="3" customWidth="1"/>
    <col min="12037" max="12068" width="3.125" style="3" customWidth="1"/>
    <col min="12069" max="12069" width="3" style="3" customWidth="1"/>
    <col min="12070" max="12288" width="9" style="3"/>
    <col min="12289" max="12289" width="1.5" style="3" customWidth="1"/>
    <col min="12290" max="12290" width="4.125" style="3" customWidth="1"/>
    <col min="12291" max="12291" width="3.375" style="3" customWidth="1"/>
    <col min="12292" max="12292" width="0.5" style="3" customWidth="1"/>
    <col min="12293" max="12324" width="3.125" style="3" customWidth="1"/>
    <col min="12325" max="12325" width="3" style="3" customWidth="1"/>
    <col min="12326" max="12544" width="9" style="3"/>
    <col min="12545" max="12545" width="1.5" style="3" customWidth="1"/>
    <col min="12546" max="12546" width="4.125" style="3" customWidth="1"/>
    <col min="12547" max="12547" width="3.375" style="3" customWidth="1"/>
    <col min="12548" max="12548" width="0.5" style="3" customWidth="1"/>
    <col min="12549" max="12580" width="3.125" style="3" customWidth="1"/>
    <col min="12581" max="12581" width="3" style="3" customWidth="1"/>
    <col min="12582" max="12800" width="9" style="3"/>
    <col min="12801" max="12801" width="1.5" style="3" customWidth="1"/>
    <col min="12802" max="12802" width="4.125" style="3" customWidth="1"/>
    <col min="12803" max="12803" width="3.375" style="3" customWidth="1"/>
    <col min="12804" max="12804" width="0.5" style="3" customWidth="1"/>
    <col min="12805" max="12836" width="3.125" style="3" customWidth="1"/>
    <col min="12837" max="12837" width="3" style="3" customWidth="1"/>
    <col min="12838" max="13056" width="9" style="3"/>
    <col min="13057" max="13057" width="1.5" style="3" customWidth="1"/>
    <col min="13058" max="13058" width="4.125" style="3" customWidth="1"/>
    <col min="13059" max="13059" width="3.375" style="3" customWidth="1"/>
    <col min="13060" max="13060" width="0.5" style="3" customWidth="1"/>
    <col min="13061" max="13092" width="3.125" style="3" customWidth="1"/>
    <col min="13093" max="13093" width="3" style="3" customWidth="1"/>
    <col min="13094" max="13312" width="9" style="3"/>
    <col min="13313" max="13313" width="1.5" style="3" customWidth="1"/>
    <col min="13314" max="13314" width="4.125" style="3" customWidth="1"/>
    <col min="13315" max="13315" width="3.375" style="3" customWidth="1"/>
    <col min="13316" max="13316" width="0.5" style="3" customWidth="1"/>
    <col min="13317" max="13348" width="3.125" style="3" customWidth="1"/>
    <col min="13349" max="13349" width="3" style="3" customWidth="1"/>
    <col min="13350" max="13568" width="9" style="3"/>
    <col min="13569" max="13569" width="1.5" style="3" customWidth="1"/>
    <col min="13570" max="13570" width="4.125" style="3" customWidth="1"/>
    <col min="13571" max="13571" width="3.375" style="3" customWidth="1"/>
    <col min="13572" max="13572" width="0.5" style="3" customWidth="1"/>
    <col min="13573" max="13604" width="3.125" style="3" customWidth="1"/>
    <col min="13605" max="13605" width="3" style="3" customWidth="1"/>
    <col min="13606" max="13824" width="9" style="3"/>
    <col min="13825" max="13825" width="1.5" style="3" customWidth="1"/>
    <col min="13826" max="13826" width="4.125" style="3" customWidth="1"/>
    <col min="13827" max="13827" width="3.375" style="3" customWidth="1"/>
    <col min="13828" max="13828" width="0.5" style="3" customWidth="1"/>
    <col min="13829" max="13860" width="3.125" style="3" customWidth="1"/>
    <col min="13861" max="13861" width="3" style="3" customWidth="1"/>
    <col min="13862" max="14080" width="9" style="3"/>
    <col min="14081" max="14081" width="1.5" style="3" customWidth="1"/>
    <col min="14082" max="14082" width="4.125" style="3" customWidth="1"/>
    <col min="14083" max="14083" width="3.375" style="3" customWidth="1"/>
    <col min="14084" max="14084" width="0.5" style="3" customWidth="1"/>
    <col min="14085" max="14116" width="3.125" style="3" customWidth="1"/>
    <col min="14117" max="14117" width="3" style="3" customWidth="1"/>
    <col min="14118" max="14336" width="9" style="3"/>
    <col min="14337" max="14337" width="1.5" style="3" customWidth="1"/>
    <col min="14338" max="14338" width="4.125" style="3" customWidth="1"/>
    <col min="14339" max="14339" width="3.375" style="3" customWidth="1"/>
    <col min="14340" max="14340" width="0.5" style="3" customWidth="1"/>
    <col min="14341" max="14372" width="3.125" style="3" customWidth="1"/>
    <col min="14373" max="14373" width="3" style="3" customWidth="1"/>
    <col min="14374" max="14592" width="9" style="3"/>
    <col min="14593" max="14593" width="1.5" style="3" customWidth="1"/>
    <col min="14594" max="14594" width="4.125" style="3" customWidth="1"/>
    <col min="14595" max="14595" width="3.375" style="3" customWidth="1"/>
    <col min="14596" max="14596" width="0.5" style="3" customWidth="1"/>
    <col min="14597" max="14628" width="3.125" style="3" customWidth="1"/>
    <col min="14629" max="14629" width="3" style="3" customWidth="1"/>
    <col min="14630" max="14848" width="9" style="3"/>
    <col min="14849" max="14849" width="1.5" style="3" customWidth="1"/>
    <col min="14850" max="14850" width="4.125" style="3" customWidth="1"/>
    <col min="14851" max="14851" width="3.375" style="3" customWidth="1"/>
    <col min="14852" max="14852" width="0.5" style="3" customWidth="1"/>
    <col min="14853" max="14884" width="3.125" style="3" customWidth="1"/>
    <col min="14885" max="14885" width="3" style="3" customWidth="1"/>
    <col min="14886" max="15104" width="9" style="3"/>
    <col min="15105" max="15105" width="1.5" style="3" customWidth="1"/>
    <col min="15106" max="15106" width="4.125" style="3" customWidth="1"/>
    <col min="15107" max="15107" width="3.375" style="3" customWidth="1"/>
    <col min="15108" max="15108" width="0.5" style="3" customWidth="1"/>
    <col min="15109" max="15140" width="3.125" style="3" customWidth="1"/>
    <col min="15141" max="15141" width="3" style="3" customWidth="1"/>
    <col min="15142" max="15360" width="9" style="3"/>
    <col min="15361" max="15361" width="1.5" style="3" customWidth="1"/>
    <col min="15362" max="15362" width="4.125" style="3" customWidth="1"/>
    <col min="15363" max="15363" width="3.375" style="3" customWidth="1"/>
    <col min="15364" max="15364" width="0.5" style="3" customWidth="1"/>
    <col min="15365" max="15396" width="3.125" style="3" customWidth="1"/>
    <col min="15397" max="15397" width="3" style="3" customWidth="1"/>
    <col min="15398" max="15616" width="9" style="3"/>
    <col min="15617" max="15617" width="1.5" style="3" customWidth="1"/>
    <col min="15618" max="15618" width="4.125" style="3" customWidth="1"/>
    <col min="15619" max="15619" width="3.375" style="3" customWidth="1"/>
    <col min="15620" max="15620" width="0.5" style="3" customWidth="1"/>
    <col min="15621" max="15652" width="3.125" style="3" customWidth="1"/>
    <col min="15653" max="15653" width="3" style="3" customWidth="1"/>
    <col min="15654" max="15872" width="9" style="3"/>
    <col min="15873" max="15873" width="1.5" style="3" customWidth="1"/>
    <col min="15874" max="15874" width="4.125" style="3" customWidth="1"/>
    <col min="15875" max="15875" width="3.375" style="3" customWidth="1"/>
    <col min="15876" max="15876" width="0.5" style="3" customWidth="1"/>
    <col min="15877" max="15908" width="3.125" style="3" customWidth="1"/>
    <col min="15909" max="15909" width="3" style="3" customWidth="1"/>
    <col min="15910" max="16128" width="9" style="3"/>
    <col min="16129" max="16129" width="1.5" style="3" customWidth="1"/>
    <col min="16130" max="16130" width="4.125" style="3" customWidth="1"/>
    <col min="16131" max="16131" width="3.375" style="3" customWidth="1"/>
    <col min="16132" max="16132" width="0.5" style="3" customWidth="1"/>
    <col min="16133" max="16164" width="3.125" style="3" customWidth="1"/>
    <col min="16165" max="16165" width="3" style="3" customWidth="1"/>
    <col min="16166" max="16384" width="9" style="3"/>
  </cols>
  <sheetData>
    <row r="1" spans="2:38" s="2" customFormat="1" x14ac:dyDescent="0.15"/>
    <row r="2" spans="2:38" s="2" customFormat="1" x14ac:dyDescent="0.15">
      <c r="B2" s="1" t="s">
        <v>294</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row>
    <row r="3" spans="2:38" s="2" customFormat="1" ht="14.25" customHeight="1" x14ac:dyDescent="0.15">
      <c r="AB3" s="236" t="s">
        <v>71</v>
      </c>
      <c r="AC3" s="237"/>
      <c r="AD3" s="237"/>
      <c r="AE3" s="237"/>
      <c r="AF3" s="238"/>
      <c r="AG3" s="239"/>
      <c r="AH3" s="240"/>
      <c r="AI3" s="240"/>
      <c r="AJ3" s="240"/>
      <c r="AK3" s="241"/>
      <c r="AL3" s="90"/>
    </row>
    <row r="4" spans="2:38" s="2" customFormat="1" x14ac:dyDescent="0.15"/>
    <row r="5" spans="2:38" s="2" customFormat="1" x14ac:dyDescent="0.15">
      <c r="B5" s="242" t="s">
        <v>295</v>
      </c>
      <c r="C5" s="242"/>
      <c r="D5" s="242"/>
      <c r="E5" s="242"/>
      <c r="F5" s="242"/>
      <c r="G5" s="242"/>
      <c r="H5" s="242"/>
      <c r="I5" s="242"/>
      <c r="J5" s="242"/>
      <c r="K5" s="242"/>
      <c r="L5" s="242"/>
      <c r="M5" s="242"/>
      <c r="N5" s="242"/>
      <c r="O5" s="242"/>
      <c r="P5" s="242"/>
      <c r="Q5" s="242"/>
      <c r="R5" s="242"/>
      <c r="S5" s="242"/>
      <c r="T5" s="242"/>
      <c r="U5" s="242"/>
      <c r="V5" s="242"/>
      <c r="W5" s="242"/>
      <c r="X5" s="242"/>
      <c r="Y5" s="242"/>
      <c r="Z5" s="242"/>
      <c r="AA5" s="242"/>
      <c r="AB5" s="242"/>
      <c r="AC5" s="242"/>
      <c r="AD5" s="242"/>
      <c r="AE5" s="242"/>
      <c r="AF5" s="242"/>
      <c r="AG5" s="242"/>
      <c r="AH5" s="242"/>
      <c r="AI5" s="242"/>
      <c r="AJ5" s="242"/>
      <c r="AK5" s="242"/>
    </row>
    <row r="6" spans="2:38" s="2" customFormat="1" x14ac:dyDescent="0.15">
      <c r="B6" s="242" t="s">
        <v>296</v>
      </c>
      <c r="C6" s="242"/>
      <c r="D6" s="242"/>
      <c r="E6" s="242"/>
      <c r="F6" s="242"/>
      <c r="G6" s="242"/>
      <c r="H6" s="242"/>
      <c r="I6" s="242"/>
      <c r="J6" s="242"/>
      <c r="K6" s="242"/>
      <c r="L6" s="242"/>
      <c r="M6" s="242"/>
      <c r="N6" s="242"/>
      <c r="O6" s="242"/>
      <c r="P6" s="242"/>
      <c r="Q6" s="242"/>
      <c r="R6" s="242"/>
      <c r="S6" s="242"/>
      <c r="T6" s="242"/>
      <c r="U6" s="242"/>
      <c r="V6" s="242"/>
      <c r="W6" s="242"/>
      <c r="X6" s="242"/>
      <c r="Y6" s="242"/>
      <c r="Z6" s="242"/>
      <c r="AA6" s="242"/>
      <c r="AB6" s="242"/>
      <c r="AC6" s="242"/>
      <c r="AD6" s="242"/>
      <c r="AE6" s="242"/>
      <c r="AF6" s="242"/>
      <c r="AG6" s="242"/>
      <c r="AH6" s="242"/>
      <c r="AI6" s="242"/>
      <c r="AJ6" s="242"/>
      <c r="AK6" s="242"/>
    </row>
    <row r="7" spans="2:38" s="2" customFormat="1" ht="13.5" customHeight="1" x14ac:dyDescent="0.15">
      <c r="AE7" s="45" t="s">
        <v>135</v>
      </c>
      <c r="AF7" s="242"/>
      <c r="AG7" s="242"/>
      <c r="AH7" s="2" t="s">
        <v>35</v>
      </c>
      <c r="AI7" s="242"/>
      <c r="AJ7" s="242"/>
      <c r="AK7" s="2" t="s">
        <v>136</v>
      </c>
    </row>
    <row r="8" spans="2:38" s="2" customFormat="1" x14ac:dyDescent="0.15">
      <c r="B8" s="242"/>
      <c r="C8" s="242"/>
      <c r="D8" s="242"/>
      <c r="E8" s="242"/>
      <c r="F8" s="242"/>
      <c r="G8" s="242"/>
      <c r="H8" s="242" t="s">
        <v>297</v>
      </c>
      <c r="I8" s="242"/>
      <c r="J8" s="242"/>
      <c r="K8" s="2" t="s">
        <v>298</v>
      </c>
      <c r="L8" s="12"/>
      <c r="M8" s="12"/>
      <c r="N8" s="12"/>
      <c r="O8" s="12"/>
      <c r="P8" s="12"/>
      <c r="Q8" s="12"/>
      <c r="R8" s="12"/>
      <c r="S8" s="12"/>
      <c r="T8" s="12"/>
    </row>
    <row r="9" spans="2:38" s="2" customFormat="1" x14ac:dyDescent="0.15">
      <c r="Y9" s="2" t="s">
        <v>299</v>
      </c>
      <c r="AA9" s="45"/>
      <c r="AB9" s="243"/>
      <c r="AC9" s="243"/>
      <c r="AD9" s="243"/>
      <c r="AE9" s="243"/>
      <c r="AF9" s="243"/>
      <c r="AG9" s="243"/>
      <c r="AH9" s="243"/>
      <c r="AI9" s="243"/>
      <c r="AJ9" s="243"/>
      <c r="AK9" s="243"/>
    </row>
    <row r="10" spans="2:38" s="2" customFormat="1" x14ac:dyDescent="0.15">
      <c r="AA10" s="45"/>
      <c r="AB10" s="45"/>
      <c r="AC10" s="45"/>
      <c r="AD10" s="45"/>
      <c r="AE10" s="45"/>
      <c r="AF10" s="45"/>
      <c r="AG10" s="45"/>
      <c r="AH10" s="45"/>
      <c r="AI10" s="45"/>
      <c r="AJ10" s="45"/>
      <c r="AK10" s="45"/>
    </row>
    <row r="11" spans="2:38" s="2" customFormat="1" x14ac:dyDescent="0.15">
      <c r="AA11" s="45"/>
      <c r="AB11" s="1"/>
      <c r="AC11" s="1"/>
      <c r="AD11" s="1"/>
      <c r="AE11" s="1"/>
      <c r="AF11" s="1"/>
      <c r="AG11" s="1"/>
      <c r="AH11" s="1"/>
      <c r="AI11" s="1"/>
      <c r="AJ11" s="1"/>
      <c r="AK11" s="1"/>
    </row>
    <row r="12" spans="2:38" s="2" customFormat="1" x14ac:dyDescent="0.15">
      <c r="C12" s="1" t="s">
        <v>300</v>
      </c>
      <c r="D12" s="1"/>
    </row>
    <row r="13" spans="2:38" s="2" customFormat="1" ht="6.75" customHeight="1" x14ac:dyDescent="0.15">
      <c r="C13" s="1"/>
      <c r="D13" s="1"/>
    </row>
    <row r="14" spans="2:38" s="2" customFormat="1" ht="14.25" customHeight="1" x14ac:dyDescent="0.15">
      <c r="B14" s="244" t="s">
        <v>73</v>
      </c>
      <c r="C14" s="247" t="s">
        <v>7</v>
      </c>
      <c r="D14" s="248"/>
      <c r="E14" s="248"/>
      <c r="F14" s="248"/>
      <c r="G14" s="248"/>
      <c r="H14" s="248"/>
      <c r="I14" s="248"/>
      <c r="J14" s="248"/>
      <c r="K14" s="248"/>
      <c r="L14" s="249"/>
      <c r="M14" s="250"/>
      <c r="N14" s="251"/>
      <c r="O14" s="251"/>
      <c r="P14" s="251"/>
      <c r="Q14" s="251"/>
      <c r="R14" s="251"/>
      <c r="S14" s="251"/>
      <c r="T14" s="251"/>
      <c r="U14" s="251"/>
      <c r="V14" s="251"/>
      <c r="W14" s="251"/>
      <c r="X14" s="251"/>
      <c r="Y14" s="251"/>
      <c r="Z14" s="251"/>
      <c r="AA14" s="251"/>
      <c r="AB14" s="251"/>
      <c r="AC14" s="251"/>
      <c r="AD14" s="251"/>
      <c r="AE14" s="251"/>
      <c r="AF14" s="251"/>
      <c r="AG14" s="251"/>
      <c r="AH14" s="251"/>
      <c r="AI14" s="251"/>
      <c r="AJ14" s="251"/>
      <c r="AK14" s="252"/>
    </row>
    <row r="15" spans="2:38" s="2" customFormat="1" ht="14.25" customHeight="1" x14ac:dyDescent="0.15">
      <c r="B15" s="245"/>
      <c r="C15" s="253" t="s">
        <v>74</v>
      </c>
      <c r="D15" s="254"/>
      <c r="E15" s="254"/>
      <c r="F15" s="254"/>
      <c r="G15" s="254"/>
      <c r="H15" s="254"/>
      <c r="I15" s="254"/>
      <c r="J15" s="254"/>
      <c r="K15" s="254"/>
      <c r="L15" s="254"/>
      <c r="M15" s="255"/>
      <c r="N15" s="256"/>
      <c r="O15" s="256"/>
      <c r="P15" s="256"/>
      <c r="Q15" s="256"/>
      <c r="R15" s="256"/>
      <c r="S15" s="256"/>
      <c r="T15" s="256"/>
      <c r="U15" s="256"/>
      <c r="V15" s="256"/>
      <c r="W15" s="256"/>
      <c r="X15" s="256"/>
      <c r="Y15" s="256"/>
      <c r="Z15" s="256"/>
      <c r="AA15" s="256"/>
      <c r="AB15" s="256"/>
      <c r="AC15" s="256"/>
      <c r="AD15" s="256"/>
      <c r="AE15" s="256"/>
      <c r="AF15" s="256"/>
      <c r="AG15" s="256"/>
      <c r="AH15" s="256"/>
      <c r="AI15" s="256"/>
      <c r="AJ15" s="256"/>
      <c r="AK15" s="257"/>
    </row>
    <row r="16" spans="2:38" s="2" customFormat="1" ht="13.5" customHeight="1" x14ac:dyDescent="0.15">
      <c r="B16" s="245"/>
      <c r="C16" s="247" t="s">
        <v>137</v>
      </c>
      <c r="D16" s="248"/>
      <c r="E16" s="248"/>
      <c r="F16" s="248"/>
      <c r="G16" s="248"/>
      <c r="H16" s="248"/>
      <c r="I16" s="248"/>
      <c r="J16" s="248"/>
      <c r="K16" s="248"/>
      <c r="L16" s="248"/>
      <c r="M16" s="260" t="s">
        <v>138</v>
      </c>
      <c r="N16" s="260"/>
      <c r="O16" s="260"/>
      <c r="P16" s="260"/>
      <c r="Q16" s="260"/>
      <c r="R16" s="260"/>
      <c r="S16" s="260"/>
      <c r="T16" s="109" t="s">
        <v>139</v>
      </c>
      <c r="U16" s="260"/>
      <c r="V16" s="260"/>
      <c r="W16" s="260"/>
      <c r="X16" s="109" t="s">
        <v>140</v>
      </c>
      <c r="Y16" s="260"/>
      <c r="Z16" s="260"/>
      <c r="AA16" s="260"/>
      <c r="AB16" s="260"/>
      <c r="AC16" s="260"/>
      <c r="AD16" s="260"/>
      <c r="AE16" s="260"/>
      <c r="AF16" s="260"/>
      <c r="AG16" s="260"/>
      <c r="AH16" s="260"/>
      <c r="AI16" s="260"/>
      <c r="AJ16" s="260"/>
      <c r="AK16" s="266"/>
    </row>
    <row r="17" spans="2:37" s="2" customFormat="1" ht="13.5" customHeight="1" x14ac:dyDescent="0.15">
      <c r="B17" s="245"/>
      <c r="C17" s="258"/>
      <c r="D17" s="259"/>
      <c r="E17" s="259"/>
      <c r="F17" s="259"/>
      <c r="G17" s="259"/>
      <c r="H17" s="259"/>
      <c r="I17" s="259"/>
      <c r="J17" s="259"/>
      <c r="K17" s="259"/>
      <c r="L17" s="259"/>
      <c r="M17" s="267" t="s">
        <v>141</v>
      </c>
      <c r="N17" s="267"/>
      <c r="O17" s="267"/>
      <c r="P17" s="267"/>
      <c r="Q17" s="100" t="s">
        <v>142</v>
      </c>
      <c r="R17" s="267"/>
      <c r="S17" s="267"/>
      <c r="T17" s="267"/>
      <c r="U17" s="267"/>
      <c r="V17" s="267" t="s">
        <v>150</v>
      </c>
      <c r="W17" s="267"/>
      <c r="X17" s="267"/>
      <c r="Y17" s="267"/>
      <c r="Z17" s="267"/>
      <c r="AA17" s="267"/>
      <c r="AB17" s="267"/>
      <c r="AC17" s="267"/>
      <c r="AD17" s="267"/>
      <c r="AE17" s="267"/>
      <c r="AF17" s="267"/>
      <c r="AG17" s="267"/>
      <c r="AH17" s="267"/>
      <c r="AI17" s="267"/>
      <c r="AJ17" s="267"/>
      <c r="AK17" s="268"/>
    </row>
    <row r="18" spans="2:37" s="2" customFormat="1" ht="13.5" customHeight="1" x14ac:dyDescent="0.15">
      <c r="B18" s="245"/>
      <c r="C18" s="253"/>
      <c r="D18" s="254"/>
      <c r="E18" s="254"/>
      <c r="F18" s="254"/>
      <c r="G18" s="254"/>
      <c r="H18" s="254"/>
      <c r="I18" s="254"/>
      <c r="J18" s="254"/>
      <c r="K18" s="254"/>
      <c r="L18" s="254"/>
      <c r="M18" s="261" t="s">
        <v>301</v>
      </c>
      <c r="N18" s="261"/>
      <c r="O18" s="261"/>
      <c r="P18" s="261"/>
      <c r="Q18" s="261"/>
      <c r="R18" s="261"/>
      <c r="S18" s="261"/>
      <c r="T18" s="261"/>
      <c r="U18" s="261"/>
      <c r="V18" s="261"/>
      <c r="W18" s="261"/>
      <c r="X18" s="261"/>
      <c r="Y18" s="261"/>
      <c r="Z18" s="261"/>
      <c r="AA18" s="261"/>
      <c r="AB18" s="261"/>
      <c r="AC18" s="261"/>
      <c r="AD18" s="261"/>
      <c r="AE18" s="261"/>
      <c r="AF18" s="261"/>
      <c r="AG18" s="261"/>
      <c r="AH18" s="261"/>
      <c r="AI18" s="261"/>
      <c r="AJ18" s="261"/>
      <c r="AK18" s="262"/>
    </row>
    <row r="19" spans="2:37" s="2" customFormat="1" ht="14.25" customHeight="1" x14ac:dyDescent="0.15">
      <c r="B19" s="245"/>
      <c r="C19" s="263" t="s">
        <v>78</v>
      </c>
      <c r="D19" s="264"/>
      <c r="E19" s="264"/>
      <c r="F19" s="264"/>
      <c r="G19" s="264"/>
      <c r="H19" s="264"/>
      <c r="I19" s="264"/>
      <c r="J19" s="264"/>
      <c r="K19" s="264"/>
      <c r="L19" s="264"/>
      <c r="M19" s="236" t="s">
        <v>9</v>
      </c>
      <c r="N19" s="237"/>
      <c r="O19" s="237"/>
      <c r="P19" s="237"/>
      <c r="Q19" s="238"/>
      <c r="R19" s="239"/>
      <c r="S19" s="240"/>
      <c r="T19" s="240"/>
      <c r="U19" s="240"/>
      <c r="V19" s="240"/>
      <c r="W19" s="240"/>
      <c r="X19" s="240"/>
      <c r="Y19" s="240"/>
      <c r="Z19" s="240"/>
      <c r="AA19" s="241"/>
      <c r="AB19" s="265" t="s">
        <v>10</v>
      </c>
      <c r="AC19" s="260"/>
      <c r="AD19" s="260"/>
      <c r="AE19" s="260"/>
      <c r="AF19" s="266"/>
      <c r="AG19" s="239"/>
      <c r="AH19" s="240"/>
      <c r="AI19" s="240"/>
      <c r="AJ19" s="240"/>
      <c r="AK19" s="241"/>
    </row>
    <row r="20" spans="2:37" ht="14.25" customHeight="1" x14ac:dyDescent="0.15">
      <c r="B20" s="245"/>
      <c r="C20" s="269" t="s">
        <v>54</v>
      </c>
      <c r="D20" s="270"/>
      <c r="E20" s="270"/>
      <c r="F20" s="270"/>
      <c r="G20" s="270"/>
      <c r="H20" s="270"/>
      <c r="I20" s="270"/>
      <c r="J20" s="270"/>
      <c r="K20" s="270"/>
      <c r="L20" s="270"/>
      <c r="M20" s="271"/>
      <c r="N20" s="272"/>
      <c r="O20" s="272"/>
      <c r="P20" s="272"/>
      <c r="Q20" s="272"/>
      <c r="R20" s="272"/>
      <c r="S20" s="272"/>
      <c r="T20" s="272"/>
      <c r="U20" s="273"/>
      <c r="V20" s="236" t="s">
        <v>11</v>
      </c>
      <c r="W20" s="237"/>
      <c r="X20" s="237"/>
      <c r="Y20" s="237"/>
      <c r="Z20" s="237"/>
      <c r="AA20" s="238"/>
      <c r="AB20" s="271"/>
      <c r="AC20" s="272"/>
      <c r="AD20" s="272"/>
      <c r="AE20" s="272"/>
      <c r="AF20" s="272"/>
      <c r="AG20" s="272"/>
      <c r="AH20" s="272"/>
      <c r="AI20" s="272"/>
      <c r="AJ20" s="272"/>
      <c r="AK20" s="273"/>
    </row>
    <row r="21" spans="2:37" ht="14.25" customHeight="1" x14ac:dyDescent="0.15">
      <c r="B21" s="245"/>
      <c r="C21" s="274" t="s">
        <v>12</v>
      </c>
      <c r="D21" s="275"/>
      <c r="E21" s="275"/>
      <c r="F21" s="275"/>
      <c r="G21" s="275"/>
      <c r="H21" s="275"/>
      <c r="I21" s="275"/>
      <c r="J21" s="275"/>
      <c r="K21" s="275"/>
      <c r="L21" s="275"/>
      <c r="M21" s="236" t="s">
        <v>13</v>
      </c>
      <c r="N21" s="237"/>
      <c r="O21" s="237"/>
      <c r="P21" s="237"/>
      <c r="Q21" s="238"/>
      <c r="R21" s="276"/>
      <c r="S21" s="277"/>
      <c r="T21" s="277"/>
      <c r="U21" s="277"/>
      <c r="V21" s="277"/>
      <c r="W21" s="277"/>
      <c r="X21" s="277"/>
      <c r="Y21" s="277"/>
      <c r="Z21" s="277"/>
      <c r="AA21" s="278"/>
      <c r="AB21" s="272" t="s">
        <v>14</v>
      </c>
      <c r="AC21" s="272"/>
      <c r="AD21" s="272"/>
      <c r="AE21" s="272"/>
      <c r="AF21" s="273"/>
      <c r="AG21" s="276"/>
      <c r="AH21" s="277"/>
      <c r="AI21" s="277"/>
      <c r="AJ21" s="277"/>
      <c r="AK21" s="278"/>
    </row>
    <row r="22" spans="2:37" ht="13.5" customHeight="1" x14ac:dyDescent="0.15">
      <c r="B22" s="245"/>
      <c r="C22" s="247" t="s">
        <v>15</v>
      </c>
      <c r="D22" s="248"/>
      <c r="E22" s="248"/>
      <c r="F22" s="248"/>
      <c r="G22" s="248"/>
      <c r="H22" s="248"/>
      <c r="I22" s="248"/>
      <c r="J22" s="248"/>
      <c r="K22" s="248"/>
      <c r="L22" s="248"/>
      <c r="M22" s="260" t="s">
        <v>138</v>
      </c>
      <c r="N22" s="260"/>
      <c r="O22" s="260"/>
      <c r="P22" s="260"/>
      <c r="Q22" s="260"/>
      <c r="R22" s="260"/>
      <c r="S22" s="260"/>
      <c r="T22" s="109" t="s">
        <v>139</v>
      </c>
      <c r="U22" s="260"/>
      <c r="V22" s="260"/>
      <c r="W22" s="260"/>
      <c r="X22" s="109" t="s">
        <v>140</v>
      </c>
      <c r="Y22" s="260"/>
      <c r="Z22" s="260"/>
      <c r="AA22" s="260"/>
      <c r="AB22" s="260"/>
      <c r="AC22" s="260"/>
      <c r="AD22" s="260"/>
      <c r="AE22" s="260"/>
      <c r="AF22" s="260"/>
      <c r="AG22" s="260"/>
      <c r="AH22" s="260"/>
      <c r="AI22" s="260"/>
      <c r="AJ22" s="260"/>
      <c r="AK22" s="266"/>
    </row>
    <row r="23" spans="2:37" ht="14.25" customHeight="1" x14ac:dyDescent="0.15">
      <c r="B23" s="245"/>
      <c r="C23" s="258"/>
      <c r="D23" s="259"/>
      <c r="E23" s="259"/>
      <c r="F23" s="259"/>
      <c r="G23" s="259"/>
      <c r="H23" s="259"/>
      <c r="I23" s="259"/>
      <c r="J23" s="259"/>
      <c r="K23" s="259"/>
      <c r="L23" s="259"/>
      <c r="M23" s="267" t="s">
        <v>141</v>
      </c>
      <c r="N23" s="267"/>
      <c r="O23" s="267"/>
      <c r="P23" s="267"/>
      <c r="Q23" s="100" t="s">
        <v>142</v>
      </c>
      <c r="R23" s="267"/>
      <c r="S23" s="267"/>
      <c r="T23" s="267"/>
      <c r="U23" s="267"/>
      <c r="V23" s="267" t="s">
        <v>150</v>
      </c>
      <c r="W23" s="267"/>
      <c r="X23" s="267"/>
      <c r="Y23" s="267"/>
      <c r="Z23" s="267"/>
      <c r="AA23" s="267"/>
      <c r="AB23" s="267"/>
      <c r="AC23" s="267"/>
      <c r="AD23" s="267"/>
      <c r="AE23" s="267"/>
      <c r="AF23" s="267"/>
      <c r="AG23" s="267"/>
      <c r="AH23" s="267"/>
      <c r="AI23" s="267"/>
      <c r="AJ23" s="267"/>
      <c r="AK23" s="268"/>
    </row>
    <row r="24" spans="2:37" x14ac:dyDescent="0.15">
      <c r="B24" s="246"/>
      <c r="C24" s="253"/>
      <c r="D24" s="254"/>
      <c r="E24" s="254"/>
      <c r="F24" s="254"/>
      <c r="G24" s="254"/>
      <c r="H24" s="254"/>
      <c r="I24" s="254"/>
      <c r="J24" s="254"/>
      <c r="K24" s="254"/>
      <c r="L24" s="254"/>
      <c r="M24" s="261"/>
      <c r="N24" s="261"/>
      <c r="O24" s="261"/>
      <c r="P24" s="261"/>
      <c r="Q24" s="261"/>
      <c r="R24" s="261"/>
      <c r="S24" s="261"/>
      <c r="T24" s="261"/>
      <c r="U24" s="261"/>
      <c r="V24" s="261"/>
      <c r="W24" s="261"/>
      <c r="X24" s="261"/>
      <c r="Y24" s="261"/>
      <c r="Z24" s="261"/>
      <c r="AA24" s="261"/>
      <c r="AB24" s="261"/>
      <c r="AC24" s="261"/>
      <c r="AD24" s="261"/>
      <c r="AE24" s="261"/>
      <c r="AF24" s="261"/>
      <c r="AG24" s="261"/>
      <c r="AH24" s="261"/>
      <c r="AI24" s="261"/>
      <c r="AJ24" s="261"/>
      <c r="AK24" s="262"/>
    </row>
    <row r="25" spans="2:37" ht="13.5" customHeight="1" x14ac:dyDescent="0.15">
      <c r="B25" s="279" t="s">
        <v>79</v>
      </c>
      <c r="C25" s="247" t="s">
        <v>143</v>
      </c>
      <c r="D25" s="248"/>
      <c r="E25" s="248"/>
      <c r="F25" s="248"/>
      <c r="G25" s="248"/>
      <c r="H25" s="248"/>
      <c r="I25" s="248"/>
      <c r="J25" s="248"/>
      <c r="K25" s="248"/>
      <c r="L25" s="248"/>
      <c r="M25" s="250"/>
      <c r="N25" s="251"/>
      <c r="O25" s="251"/>
      <c r="P25" s="251"/>
      <c r="Q25" s="251"/>
      <c r="R25" s="251"/>
      <c r="S25" s="251"/>
      <c r="T25" s="251"/>
      <c r="U25" s="251"/>
      <c r="V25" s="251"/>
      <c r="W25" s="251"/>
      <c r="X25" s="251"/>
      <c r="Y25" s="251"/>
      <c r="Z25" s="251"/>
      <c r="AA25" s="251"/>
      <c r="AB25" s="251"/>
      <c r="AC25" s="251"/>
      <c r="AD25" s="251"/>
      <c r="AE25" s="251"/>
      <c r="AF25" s="251"/>
      <c r="AG25" s="251"/>
      <c r="AH25" s="251"/>
      <c r="AI25" s="251"/>
      <c r="AJ25" s="251"/>
      <c r="AK25" s="252"/>
    </row>
    <row r="26" spans="2:37" ht="13.5" customHeight="1" x14ac:dyDescent="0.15">
      <c r="B26" s="280"/>
      <c r="C26" s="253" t="s">
        <v>144</v>
      </c>
      <c r="D26" s="254"/>
      <c r="E26" s="254"/>
      <c r="F26" s="254"/>
      <c r="G26" s="254"/>
      <c r="H26" s="254"/>
      <c r="I26" s="254"/>
      <c r="J26" s="254"/>
      <c r="K26" s="254"/>
      <c r="L26" s="254"/>
      <c r="M26" s="255"/>
      <c r="N26" s="256"/>
      <c r="O26" s="256"/>
      <c r="P26" s="256"/>
      <c r="Q26" s="256"/>
      <c r="R26" s="256"/>
      <c r="S26" s="256"/>
      <c r="T26" s="256"/>
      <c r="U26" s="256"/>
      <c r="V26" s="256"/>
      <c r="W26" s="256"/>
      <c r="X26" s="256"/>
      <c r="Y26" s="256"/>
      <c r="Z26" s="256"/>
      <c r="AA26" s="256"/>
      <c r="AB26" s="256"/>
      <c r="AC26" s="256"/>
      <c r="AD26" s="256"/>
      <c r="AE26" s="256"/>
      <c r="AF26" s="256"/>
      <c r="AG26" s="256"/>
      <c r="AH26" s="256"/>
      <c r="AI26" s="256"/>
      <c r="AJ26" s="256"/>
      <c r="AK26" s="257"/>
    </row>
    <row r="27" spans="2:37" ht="13.5" customHeight="1" x14ac:dyDescent="0.15">
      <c r="B27" s="280"/>
      <c r="C27" s="247" t="s">
        <v>94</v>
      </c>
      <c r="D27" s="248"/>
      <c r="E27" s="248"/>
      <c r="F27" s="248"/>
      <c r="G27" s="248"/>
      <c r="H27" s="248"/>
      <c r="I27" s="248"/>
      <c r="J27" s="248"/>
      <c r="K27" s="248"/>
      <c r="L27" s="248"/>
      <c r="M27" s="260" t="s">
        <v>138</v>
      </c>
      <c r="N27" s="260"/>
      <c r="O27" s="260"/>
      <c r="P27" s="260"/>
      <c r="Q27" s="260"/>
      <c r="R27" s="260"/>
      <c r="S27" s="260"/>
      <c r="T27" s="109" t="s">
        <v>139</v>
      </c>
      <c r="U27" s="260"/>
      <c r="V27" s="260"/>
      <c r="W27" s="260"/>
      <c r="X27" s="109" t="s">
        <v>140</v>
      </c>
      <c r="Y27" s="260"/>
      <c r="Z27" s="260"/>
      <c r="AA27" s="260"/>
      <c r="AB27" s="260"/>
      <c r="AC27" s="260"/>
      <c r="AD27" s="260"/>
      <c r="AE27" s="260"/>
      <c r="AF27" s="260"/>
      <c r="AG27" s="260"/>
      <c r="AH27" s="260"/>
      <c r="AI27" s="260"/>
      <c r="AJ27" s="260"/>
      <c r="AK27" s="266"/>
    </row>
    <row r="28" spans="2:37" ht="14.25" customHeight="1" x14ac:dyDescent="0.15">
      <c r="B28" s="280"/>
      <c r="C28" s="258"/>
      <c r="D28" s="259"/>
      <c r="E28" s="259"/>
      <c r="F28" s="259"/>
      <c r="G28" s="259"/>
      <c r="H28" s="259"/>
      <c r="I28" s="259"/>
      <c r="J28" s="259"/>
      <c r="K28" s="259"/>
      <c r="L28" s="259"/>
      <c r="M28" s="267" t="s">
        <v>141</v>
      </c>
      <c r="N28" s="267"/>
      <c r="O28" s="267"/>
      <c r="P28" s="267"/>
      <c r="Q28" s="100" t="s">
        <v>142</v>
      </c>
      <c r="R28" s="267"/>
      <c r="S28" s="267"/>
      <c r="T28" s="267"/>
      <c r="U28" s="267"/>
      <c r="V28" s="267" t="s">
        <v>150</v>
      </c>
      <c r="W28" s="267"/>
      <c r="X28" s="267"/>
      <c r="Y28" s="267"/>
      <c r="Z28" s="267"/>
      <c r="AA28" s="267"/>
      <c r="AB28" s="267"/>
      <c r="AC28" s="267"/>
      <c r="AD28" s="267"/>
      <c r="AE28" s="267"/>
      <c r="AF28" s="267"/>
      <c r="AG28" s="267"/>
      <c r="AH28" s="267"/>
      <c r="AI28" s="267"/>
      <c r="AJ28" s="267"/>
      <c r="AK28" s="268"/>
    </row>
    <row r="29" spans="2:37" x14ac:dyDescent="0.15">
      <c r="B29" s="280"/>
      <c r="C29" s="253"/>
      <c r="D29" s="254"/>
      <c r="E29" s="254"/>
      <c r="F29" s="254"/>
      <c r="G29" s="254"/>
      <c r="H29" s="254"/>
      <c r="I29" s="254"/>
      <c r="J29" s="254"/>
      <c r="K29" s="254"/>
      <c r="L29" s="254"/>
      <c r="M29" s="261"/>
      <c r="N29" s="261"/>
      <c r="O29" s="261"/>
      <c r="P29" s="261"/>
      <c r="Q29" s="261"/>
      <c r="R29" s="261"/>
      <c r="S29" s="261"/>
      <c r="T29" s="261"/>
      <c r="U29" s="261"/>
      <c r="V29" s="261"/>
      <c r="W29" s="261"/>
      <c r="X29" s="261"/>
      <c r="Y29" s="261"/>
      <c r="Z29" s="261"/>
      <c r="AA29" s="261"/>
      <c r="AB29" s="261"/>
      <c r="AC29" s="261"/>
      <c r="AD29" s="261"/>
      <c r="AE29" s="261"/>
      <c r="AF29" s="261"/>
      <c r="AG29" s="261"/>
      <c r="AH29" s="261"/>
      <c r="AI29" s="261"/>
      <c r="AJ29" s="261"/>
      <c r="AK29" s="262"/>
    </row>
    <row r="30" spans="2:37" ht="14.25" customHeight="1" x14ac:dyDescent="0.15">
      <c r="B30" s="280"/>
      <c r="C30" s="263" t="s">
        <v>78</v>
      </c>
      <c r="D30" s="264"/>
      <c r="E30" s="264"/>
      <c r="F30" s="264"/>
      <c r="G30" s="264"/>
      <c r="H30" s="264"/>
      <c r="I30" s="264"/>
      <c r="J30" s="264"/>
      <c r="K30" s="264"/>
      <c r="L30" s="264"/>
      <c r="M30" s="236" t="s">
        <v>9</v>
      </c>
      <c r="N30" s="237"/>
      <c r="O30" s="237"/>
      <c r="P30" s="237"/>
      <c r="Q30" s="238"/>
      <c r="R30" s="239"/>
      <c r="S30" s="240"/>
      <c r="T30" s="240"/>
      <c r="U30" s="240"/>
      <c r="V30" s="240"/>
      <c r="W30" s="240"/>
      <c r="X30" s="240"/>
      <c r="Y30" s="240"/>
      <c r="Z30" s="240"/>
      <c r="AA30" s="241"/>
      <c r="AB30" s="265" t="s">
        <v>10</v>
      </c>
      <c r="AC30" s="260"/>
      <c r="AD30" s="260"/>
      <c r="AE30" s="260"/>
      <c r="AF30" s="266"/>
      <c r="AG30" s="239"/>
      <c r="AH30" s="240"/>
      <c r="AI30" s="240"/>
      <c r="AJ30" s="240"/>
      <c r="AK30" s="241"/>
    </row>
    <row r="31" spans="2:37" ht="13.5" customHeight="1" x14ac:dyDescent="0.15">
      <c r="B31" s="280"/>
      <c r="C31" s="283" t="s">
        <v>16</v>
      </c>
      <c r="D31" s="284"/>
      <c r="E31" s="284"/>
      <c r="F31" s="284"/>
      <c r="G31" s="284"/>
      <c r="H31" s="284"/>
      <c r="I31" s="284"/>
      <c r="J31" s="284"/>
      <c r="K31" s="284"/>
      <c r="L31" s="284"/>
      <c r="M31" s="260" t="s">
        <v>138</v>
      </c>
      <c r="N31" s="260"/>
      <c r="O31" s="260"/>
      <c r="P31" s="260"/>
      <c r="Q31" s="260"/>
      <c r="R31" s="260"/>
      <c r="S31" s="260"/>
      <c r="T31" s="109" t="s">
        <v>139</v>
      </c>
      <c r="U31" s="260"/>
      <c r="V31" s="260"/>
      <c r="W31" s="260"/>
      <c r="X31" s="109" t="s">
        <v>140</v>
      </c>
      <c r="Y31" s="260"/>
      <c r="Z31" s="260"/>
      <c r="AA31" s="260"/>
      <c r="AB31" s="260"/>
      <c r="AC31" s="260"/>
      <c r="AD31" s="260"/>
      <c r="AE31" s="260"/>
      <c r="AF31" s="260"/>
      <c r="AG31" s="260"/>
      <c r="AH31" s="260"/>
      <c r="AI31" s="260"/>
      <c r="AJ31" s="260"/>
      <c r="AK31" s="266"/>
    </row>
    <row r="32" spans="2:37" ht="14.25" customHeight="1" x14ac:dyDescent="0.15">
      <c r="B32" s="280"/>
      <c r="C32" s="285"/>
      <c r="D32" s="286"/>
      <c r="E32" s="286"/>
      <c r="F32" s="286"/>
      <c r="G32" s="286"/>
      <c r="H32" s="286"/>
      <c r="I32" s="286"/>
      <c r="J32" s="286"/>
      <c r="K32" s="286"/>
      <c r="L32" s="286"/>
      <c r="M32" s="267" t="s">
        <v>141</v>
      </c>
      <c r="N32" s="267"/>
      <c r="O32" s="267"/>
      <c r="P32" s="267"/>
      <c r="Q32" s="100" t="s">
        <v>142</v>
      </c>
      <c r="R32" s="267"/>
      <c r="S32" s="267"/>
      <c r="T32" s="267"/>
      <c r="U32" s="267"/>
      <c r="V32" s="267" t="s">
        <v>150</v>
      </c>
      <c r="W32" s="267"/>
      <c r="X32" s="267"/>
      <c r="Y32" s="267"/>
      <c r="Z32" s="267"/>
      <c r="AA32" s="267"/>
      <c r="AB32" s="267"/>
      <c r="AC32" s="267"/>
      <c r="AD32" s="267"/>
      <c r="AE32" s="267"/>
      <c r="AF32" s="267"/>
      <c r="AG32" s="267"/>
      <c r="AH32" s="267"/>
      <c r="AI32" s="267"/>
      <c r="AJ32" s="267"/>
      <c r="AK32" s="268"/>
    </row>
    <row r="33" spans="1:37" x14ac:dyDescent="0.15">
      <c r="B33" s="280"/>
      <c r="C33" s="287"/>
      <c r="D33" s="288"/>
      <c r="E33" s="288"/>
      <c r="F33" s="288"/>
      <c r="G33" s="288"/>
      <c r="H33" s="288"/>
      <c r="I33" s="288"/>
      <c r="J33" s="288"/>
      <c r="K33" s="288"/>
      <c r="L33" s="288"/>
      <c r="M33" s="261"/>
      <c r="N33" s="261"/>
      <c r="O33" s="261"/>
      <c r="P33" s="261"/>
      <c r="Q33" s="261"/>
      <c r="R33" s="261"/>
      <c r="S33" s="261"/>
      <c r="T33" s="261"/>
      <c r="U33" s="261"/>
      <c r="V33" s="261"/>
      <c r="W33" s="261"/>
      <c r="X33" s="261"/>
      <c r="Y33" s="261"/>
      <c r="Z33" s="261"/>
      <c r="AA33" s="261"/>
      <c r="AB33" s="261"/>
      <c r="AC33" s="261"/>
      <c r="AD33" s="261"/>
      <c r="AE33" s="261"/>
      <c r="AF33" s="261"/>
      <c r="AG33" s="261"/>
      <c r="AH33" s="261"/>
      <c r="AI33" s="261"/>
      <c r="AJ33" s="261"/>
      <c r="AK33" s="262"/>
    </row>
    <row r="34" spans="1:37" ht="14.25" customHeight="1" x14ac:dyDescent="0.15">
      <c r="B34" s="280"/>
      <c r="C34" s="263" t="s">
        <v>78</v>
      </c>
      <c r="D34" s="264"/>
      <c r="E34" s="264"/>
      <c r="F34" s="264"/>
      <c r="G34" s="264"/>
      <c r="H34" s="264"/>
      <c r="I34" s="264"/>
      <c r="J34" s="264"/>
      <c r="K34" s="264"/>
      <c r="L34" s="264"/>
      <c r="M34" s="236" t="s">
        <v>9</v>
      </c>
      <c r="N34" s="237"/>
      <c r="O34" s="237"/>
      <c r="P34" s="237"/>
      <c r="Q34" s="238"/>
      <c r="R34" s="239"/>
      <c r="S34" s="240"/>
      <c r="T34" s="240"/>
      <c r="U34" s="240"/>
      <c r="V34" s="240"/>
      <c r="W34" s="240"/>
      <c r="X34" s="240"/>
      <c r="Y34" s="240"/>
      <c r="Z34" s="240"/>
      <c r="AA34" s="241"/>
      <c r="AB34" s="265" t="s">
        <v>10</v>
      </c>
      <c r="AC34" s="260"/>
      <c r="AD34" s="260"/>
      <c r="AE34" s="260"/>
      <c r="AF34" s="266"/>
      <c r="AG34" s="239"/>
      <c r="AH34" s="240"/>
      <c r="AI34" s="240"/>
      <c r="AJ34" s="240"/>
      <c r="AK34" s="241"/>
    </row>
    <row r="35" spans="1:37" ht="14.25" customHeight="1" x14ac:dyDescent="0.15">
      <c r="B35" s="280"/>
      <c r="C35" s="263" t="s">
        <v>17</v>
      </c>
      <c r="D35" s="264"/>
      <c r="E35" s="264"/>
      <c r="F35" s="264"/>
      <c r="G35" s="264"/>
      <c r="H35" s="264"/>
      <c r="I35" s="264"/>
      <c r="J35" s="264"/>
      <c r="K35" s="264"/>
      <c r="L35" s="264"/>
      <c r="M35" s="274"/>
      <c r="N35" s="275"/>
      <c r="O35" s="275"/>
      <c r="P35" s="275"/>
      <c r="Q35" s="275"/>
      <c r="R35" s="275"/>
      <c r="S35" s="275"/>
      <c r="T35" s="275"/>
      <c r="U35" s="275"/>
      <c r="V35" s="275"/>
      <c r="W35" s="275"/>
      <c r="X35" s="275"/>
      <c r="Y35" s="275"/>
      <c r="Z35" s="275"/>
      <c r="AA35" s="275"/>
      <c r="AB35" s="275"/>
      <c r="AC35" s="275"/>
      <c r="AD35" s="275"/>
      <c r="AE35" s="275"/>
      <c r="AF35" s="275"/>
      <c r="AG35" s="275"/>
      <c r="AH35" s="275"/>
      <c r="AI35" s="275"/>
      <c r="AJ35" s="275"/>
      <c r="AK35" s="282"/>
    </row>
    <row r="36" spans="1:37" ht="13.5" customHeight="1" x14ac:dyDescent="0.15">
      <c r="B36" s="280"/>
      <c r="C36" s="247" t="s">
        <v>18</v>
      </c>
      <c r="D36" s="248"/>
      <c r="E36" s="248"/>
      <c r="F36" s="248"/>
      <c r="G36" s="248"/>
      <c r="H36" s="248"/>
      <c r="I36" s="248"/>
      <c r="J36" s="248"/>
      <c r="K36" s="248"/>
      <c r="L36" s="248"/>
      <c r="M36" s="260" t="s">
        <v>138</v>
      </c>
      <c r="N36" s="260"/>
      <c r="O36" s="260"/>
      <c r="P36" s="260"/>
      <c r="Q36" s="260"/>
      <c r="R36" s="260"/>
      <c r="S36" s="260"/>
      <c r="T36" s="109" t="s">
        <v>139</v>
      </c>
      <c r="U36" s="260"/>
      <c r="V36" s="260"/>
      <c r="W36" s="260"/>
      <c r="X36" s="109" t="s">
        <v>140</v>
      </c>
      <c r="Y36" s="260"/>
      <c r="Z36" s="260"/>
      <c r="AA36" s="260"/>
      <c r="AB36" s="260"/>
      <c r="AC36" s="260"/>
      <c r="AD36" s="260"/>
      <c r="AE36" s="260"/>
      <c r="AF36" s="260"/>
      <c r="AG36" s="260"/>
      <c r="AH36" s="260"/>
      <c r="AI36" s="260"/>
      <c r="AJ36" s="260"/>
      <c r="AK36" s="266"/>
    </row>
    <row r="37" spans="1:37" ht="14.25" customHeight="1" x14ac:dyDescent="0.15">
      <c r="B37" s="280"/>
      <c r="C37" s="258"/>
      <c r="D37" s="259"/>
      <c r="E37" s="259"/>
      <c r="F37" s="259"/>
      <c r="G37" s="259"/>
      <c r="H37" s="259"/>
      <c r="I37" s="259"/>
      <c r="J37" s="259"/>
      <c r="K37" s="259"/>
      <c r="L37" s="259"/>
      <c r="M37" s="267" t="s">
        <v>141</v>
      </c>
      <c r="N37" s="267"/>
      <c r="O37" s="267"/>
      <c r="P37" s="267"/>
      <c r="Q37" s="100" t="s">
        <v>142</v>
      </c>
      <c r="R37" s="267"/>
      <c r="S37" s="267"/>
      <c r="T37" s="267"/>
      <c r="U37" s="267"/>
      <c r="V37" s="267" t="s">
        <v>150</v>
      </c>
      <c r="W37" s="267"/>
      <c r="X37" s="267"/>
      <c r="Y37" s="267"/>
      <c r="Z37" s="267"/>
      <c r="AA37" s="267"/>
      <c r="AB37" s="267"/>
      <c r="AC37" s="267"/>
      <c r="AD37" s="267"/>
      <c r="AE37" s="267"/>
      <c r="AF37" s="267"/>
      <c r="AG37" s="267"/>
      <c r="AH37" s="267"/>
      <c r="AI37" s="267"/>
      <c r="AJ37" s="267"/>
      <c r="AK37" s="268"/>
    </row>
    <row r="38" spans="1:37" x14ac:dyDescent="0.15">
      <c r="B38" s="281"/>
      <c r="C38" s="253"/>
      <c r="D38" s="254"/>
      <c r="E38" s="254"/>
      <c r="F38" s="254"/>
      <c r="G38" s="254"/>
      <c r="H38" s="254"/>
      <c r="I38" s="254"/>
      <c r="J38" s="254"/>
      <c r="K38" s="254"/>
      <c r="L38" s="254"/>
      <c r="M38" s="261"/>
      <c r="N38" s="261"/>
      <c r="O38" s="261"/>
      <c r="P38" s="261"/>
      <c r="Q38" s="261"/>
      <c r="R38" s="261"/>
      <c r="S38" s="261"/>
      <c r="T38" s="261"/>
      <c r="U38" s="261"/>
      <c r="V38" s="261"/>
      <c r="W38" s="261"/>
      <c r="X38" s="261"/>
      <c r="Y38" s="261"/>
      <c r="Z38" s="261"/>
      <c r="AA38" s="261"/>
      <c r="AB38" s="261"/>
      <c r="AC38" s="261"/>
      <c r="AD38" s="261"/>
      <c r="AE38" s="261"/>
      <c r="AF38" s="261"/>
      <c r="AG38" s="261"/>
      <c r="AH38" s="261"/>
      <c r="AI38" s="261"/>
      <c r="AJ38" s="261"/>
      <c r="AK38" s="262"/>
    </row>
    <row r="39" spans="1:37" ht="13.5" customHeight="1" x14ac:dyDescent="0.15">
      <c r="B39" s="289" t="s">
        <v>44</v>
      </c>
      <c r="C39" s="290" t="s">
        <v>80</v>
      </c>
      <c r="D39" s="291"/>
      <c r="E39" s="291"/>
      <c r="F39" s="291"/>
      <c r="G39" s="291"/>
      <c r="H39" s="291"/>
      <c r="I39" s="291"/>
      <c r="J39" s="291"/>
      <c r="K39" s="291"/>
      <c r="L39" s="291"/>
      <c r="M39" s="294" t="s">
        <v>19</v>
      </c>
      <c r="N39" s="273"/>
      <c r="O39" s="116" t="s">
        <v>302</v>
      </c>
      <c r="P39" s="47"/>
      <c r="Q39" s="117"/>
      <c r="R39" s="239" t="s">
        <v>20</v>
      </c>
      <c r="S39" s="240"/>
      <c r="T39" s="240"/>
      <c r="U39" s="240"/>
      <c r="V39" s="240"/>
      <c r="W39" s="240"/>
      <c r="X39" s="240"/>
      <c r="Y39" s="240"/>
      <c r="Z39" s="241"/>
      <c r="AA39" s="300" t="s">
        <v>56</v>
      </c>
      <c r="AB39" s="301"/>
      <c r="AC39" s="301"/>
      <c r="AD39" s="302"/>
      <c r="AE39" s="276" t="s">
        <v>57</v>
      </c>
      <c r="AF39" s="277"/>
      <c r="AG39" s="303"/>
      <c r="AH39" s="303"/>
      <c r="AI39" s="310" t="s">
        <v>303</v>
      </c>
      <c r="AJ39" s="311"/>
      <c r="AK39" s="312"/>
    </row>
    <row r="40" spans="1:37" ht="14.25" customHeight="1" x14ac:dyDescent="0.15">
      <c r="A40" s="140"/>
      <c r="B40" s="280"/>
      <c r="C40" s="292"/>
      <c r="D40" s="293"/>
      <c r="E40" s="293"/>
      <c r="F40" s="293"/>
      <c r="G40" s="293"/>
      <c r="H40" s="293"/>
      <c r="I40" s="293"/>
      <c r="J40" s="293"/>
      <c r="K40" s="293"/>
      <c r="L40" s="293"/>
      <c r="M40" s="295"/>
      <c r="N40" s="296"/>
      <c r="O40" s="54" t="s">
        <v>47</v>
      </c>
      <c r="P40" s="51"/>
      <c r="Q40" s="52"/>
      <c r="R40" s="297"/>
      <c r="S40" s="298"/>
      <c r="T40" s="298"/>
      <c r="U40" s="298"/>
      <c r="V40" s="298"/>
      <c r="W40" s="298"/>
      <c r="X40" s="298"/>
      <c r="Y40" s="298"/>
      <c r="Z40" s="299"/>
      <c r="AA40" s="55" t="s">
        <v>32</v>
      </c>
      <c r="AB40" s="14"/>
      <c r="AC40" s="14"/>
      <c r="AD40" s="14"/>
      <c r="AE40" s="313" t="s">
        <v>33</v>
      </c>
      <c r="AF40" s="314"/>
      <c r="AG40" s="314"/>
      <c r="AH40" s="314"/>
      <c r="AI40" s="313" t="s">
        <v>52</v>
      </c>
      <c r="AJ40" s="314"/>
      <c r="AK40" s="315"/>
    </row>
    <row r="41" spans="1:37" ht="14.25" customHeight="1" x14ac:dyDescent="0.15">
      <c r="B41" s="280"/>
      <c r="C41" s="245" t="s">
        <v>304</v>
      </c>
      <c r="D41" s="68"/>
      <c r="E41" s="307" t="s">
        <v>305</v>
      </c>
      <c r="F41" s="307"/>
      <c r="G41" s="307"/>
      <c r="H41" s="307"/>
      <c r="I41" s="307"/>
      <c r="J41" s="307"/>
      <c r="K41" s="307"/>
      <c r="L41" s="307"/>
      <c r="M41" s="294"/>
      <c r="N41" s="309"/>
      <c r="O41" s="316"/>
      <c r="P41" s="317"/>
      <c r="Q41" s="318"/>
      <c r="R41" s="162" t="s">
        <v>122</v>
      </c>
      <c r="S41" s="319" t="s">
        <v>145</v>
      </c>
      <c r="T41" s="319"/>
      <c r="U41" s="163" t="s">
        <v>122</v>
      </c>
      <c r="V41" s="319" t="s">
        <v>146</v>
      </c>
      <c r="W41" s="319"/>
      <c r="X41" s="163" t="s">
        <v>122</v>
      </c>
      <c r="Y41" s="319" t="s">
        <v>147</v>
      </c>
      <c r="Z41" s="320"/>
      <c r="AA41" s="304"/>
      <c r="AB41" s="305"/>
      <c r="AC41" s="305"/>
      <c r="AD41" s="306"/>
      <c r="AE41" s="304"/>
      <c r="AF41" s="305"/>
      <c r="AG41" s="305"/>
      <c r="AH41" s="306"/>
      <c r="AI41" s="162" t="s">
        <v>122</v>
      </c>
      <c r="AJ41" s="319" t="s">
        <v>306</v>
      </c>
      <c r="AK41" s="320"/>
    </row>
    <row r="42" spans="1:37" ht="14.25" customHeight="1" x14ac:dyDescent="0.15">
      <c r="B42" s="280"/>
      <c r="C42" s="245"/>
      <c r="D42" s="68"/>
      <c r="E42" s="307" t="s">
        <v>307</v>
      </c>
      <c r="F42" s="308"/>
      <c r="G42" s="308"/>
      <c r="H42" s="308"/>
      <c r="I42" s="308"/>
      <c r="J42" s="308"/>
      <c r="K42" s="308"/>
      <c r="L42" s="308"/>
      <c r="M42" s="294"/>
      <c r="N42" s="309"/>
      <c r="O42" s="316"/>
      <c r="P42" s="317"/>
      <c r="Q42" s="318"/>
      <c r="R42" s="162" t="s">
        <v>122</v>
      </c>
      <c r="S42" s="319" t="s">
        <v>145</v>
      </c>
      <c r="T42" s="319"/>
      <c r="U42" s="163" t="s">
        <v>122</v>
      </c>
      <c r="V42" s="319" t="s">
        <v>146</v>
      </c>
      <c r="W42" s="319"/>
      <c r="X42" s="163" t="s">
        <v>122</v>
      </c>
      <c r="Y42" s="319" t="s">
        <v>147</v>
      </c>
      <c r="Z42" s="320"/>
      <c r="AA42" s="304"/>
      <c r="AB42" s="305"/>
      <c r="AC42" s="305"/>
      <c r="AD42" s="306"/>
      <c r="AE42" s="304"/>
      <c r="AF42" s="305"/>
      <c r="AG42" s="305"/>
      <c r="AH42" s="306"/>
      <c r="AI42" s="162" t="s">
        <v>122</v>
      </c>
      <c r="AJ42" s="319" t="s">
        <v>306</v>
      </c>
      <c r="AK42" s="320"/>
    </row>
    <row r="43" spans="1:37" ht="14.25" customHeight="1" x14ac:dyDescent="0.15">
      <c r="B43" s="280"/>
      <c r="C43" s="245"/>
      <c r="D43" s="68"/>
      <c r="E43" s="307" t="s">
        <v>308</v>
      </c>
      <c r="F43" s="308"/>
      <c r="G43" s="308"/>
      <c r="H43" s="308"/>
      <c r="I43" s="308"/>
      <c r="J43" s="308"/>
      <c r="K43" s="308"/>
      <c r="L43" s="308"/>
      <c r="M43" s="294"/>
      <c r="N43" s="309"/>
      <c r="O43" s="316"/>
      <c r="P43" s="317"/>
      <c r="Q43" s="318"/>
      <c r="R43" s="162" t="s">
        <v>122</v>
      </c>
      <c r="S43" s="319" t="s">
        <v>145</v>
      </c>
      <c r="T43" s="319"/>
      <c r="U43" s="163" t="s">
        <v>122</v>
      </c>
      <c r="V43" s="319" t="s">
        <v>146</v>
      </c>
      <c r="W43" s="319"/>
      <c r="X43" s="163" t="s">
        <v>122</v>
      </c>
      <c r="Y43" s="319" t="s">
        <v>147</v>
      </c>
      <c r="Z43" s="320"/>
      <c r="AA43" s="304"/>
      <c r="AB43" s="305"/>
      <c r="AC43" s="305"/>
      <c r="AD43" s="306"/>
      <c r="AE43" s="304"/>
      <c r="AF43" s="305"/>
      <c r="AG43" s="305"/>
      <c r="AH43" s="306"/>
      <c r="AI43" s="162" t="s">
        <v>122</v>
      </c>
      <c r="AJ43" s="319" t="s">
        <v>306</v>
      </c>
      <c r="AK43" s="320"/>
    </row>
    <row r="44" spans="1:37" ht="14.25" customHeight="1" x14ac:dyDescent="0.15">
      <c r="B44" s="280"/>
      <c r="C44" s="245"/>
      <c r="D44" s="68"/>
      <c r="E44" s="307" t="s">
        <v>309</v>
      </c>
      <c r="F44" s="308"/>
      <c r="G44" s="308"/>
      <c r="H44" s="308"/>
      <c r="I44" s="308"/>
      <c r="J44" s="308"/>
      <c r="K44" s="308"/>
      <c r="L44" s="308"/>
      <c r="M44" s="294"/>
      <c r="N44" s="309"/>
      <c r="O44" s="316"/>
      <c r="P44" s="317"/>
      <c r="Q44" s="318"/>
      <c r="R44" s="162" t="s">
        <v>122</v>
      </c>
      <c r="S44" s="319" t="s">
        <v>145</v>
      </c>
      <c r="T44" s="319"/>
      <c r="U44" s="163" t="s">
        <v>122</v>
      </c>
      <c r="V44" s="319" t="s">
        <v>146</v>
      </c>
      <c r="W44" s="319"/>
      <c r="X44" s="163" t="s">
        <v>122</v>
      </c>
      <c r="Y44" s="319" t="s">
        <v>147</v>
      </c>
      <c r="Z44" s="320"/>
      <c r="AA44" s="304"/>
      <c r="AB44" s="305"/>
      <c r="AC44" s="305"/>
      <c r="AD44" s="306"/>
      <c r="AE44" s="304"/>
      <c r="AF44" s="305"/>
      <c r="AG44" s="305"/>
      <c r="AH44" s="306"/>
      <c r="AI44" s="162" t="s">
        <v>122</v>
      </c>
      <c r="AJ44" s="319" t="s">
        <v>306</v>
      </c>
      <c r="AK44" s="320"/>
    </row>
    <row r="45" spans="1:37" ht="14.25" customHeight="1" x14ac:dyDescent="0.15">
      <c r="B45" s="280"/>
      <c r="C45" s="245"/>
      <c r="D45" s="68"/>
      <c r="E45" s="307" t="s">
        <v>310</v>
      </c>
      <c r="F45" s="308"/>
      <c r="G45" s="308"/>
      <c r="H45" s="308"/>
      <c r="I45" s="308"/>
      <c r="J45" s="308"/>
      <c r="K45" s="308"/>
      <c r="L45" s="308"/>
      <c r="M45" s="294"/>
      <c r="N45" s="309"/>
      <c r="O45" s="316"/>
      <c r="P45" s="317"/>
      <c r="Q45" s="318"/>
      <c r="R45" s="162" t="s">
        <v>122</v>
      </c>
      <c r="S45" s="319" t="s">
        <v>145</v>
      </c>
      <c r="T45" s="319"/>
      <c r="U45" s="163" t="s">
        <v>122</v>
      </c>
      <c r="V45" s="319" t="s">
        <v>146</v>
      </c>
      <c r="W45" s="319"/>
      <c r="X45" s="163" t="s">
        <v>122</v>
      </c>
      <c r="Y45" s="319" t="s">
        <v>147</v>
      </c>
      <c r="Z45" s="320"/>
      <c r="AA45" s="304"/>
      <c r="AB45" s="305"/>
      <c r="AC45" s="305"/>
      <c r="AD45" s="306"/>
      <c r="AE45" s="304"/>
      <c r="AF45" s="305"/>
      <c r="AG45" s="305"/>
      <c r="AH45" s="306"/>
      <c r="AI45" s="162" t="s">
        <v>122</v>
      </c>
      <c r="AJ45" s="319" t="s">
        <v>306</v>
      </c>
      <c r="AK45" s="320"/>
    </row>
    <row r="46" spans="1:37" ht="14.25" customHeight="1" x14ac:dyDescent="0.15">
      <c r="B46" s="280"/>
      <c r="C46" s="245"/>
      <c r="D46" s="68"/>
      <c r="E46" s="321" t="s">
        <v>311</v>
      </c>
      <c r="F46" s="322"/>
      <c r="G46" s="322"/>
      <c r="H46" s="322"/>
      <c r="I46" s="322"/>
      <c r="J46" s="322"/>
      <c r="K46" s="322"/>
      <c r="L46" s="322"/>
      <c r="M46" s="294"/>
      <c r="N46" s="309"/>
      <c r="O46" s="316"/>
      <c r="P46" s="317"/>
      <c r="Q46" s="318"/>
      <c r="R46" s="162" t="s">
        <v>122</v>
      </c>
      <c r="S46" s="319" t="s">
        <v>145</v>
      </c>
      <c r="T46" s="319"/>
      <c r="U46" s="163" t="s">
        <v>122</v>
      </c>
      <c r="V46" s="319" t="s">
        <v>146</v>
      </c>
      <c r="W46" s="319"/>
      <c r="X46" s="163" t="s">
        <v>122</v>
      </c>
      <c r="Y46" s="319" t="s">
        <v>147</v>
      </c>
      <c r="Z46" s="320"/>
      <c r="AA46" s="304"/>
      <c r="AB46" s="305"/>
      <c r="AC46" s="305"/>
      <c r="AD46" s="306"/>
      <c r="AE46" s="304"/>
      <c r="AF46" s="305"/>
      <c r="AG46" s="305"/>
      <c r="AH46" s="306"/>
      <c r="AI46" s="162" t="s">
        <v>122</v>
      </c>
      <c r="AJ46" s="319" t="s">
        <v>306</v>
      </c>
      <c r="AK46" s="320"/>
    </row>
    <row r="47" spans="1:37" ht="14.25" customHeight="1" x14ac:dyDescent="0.15">
      <c r="B47" s="280"/>
      <c r="C47" s="245"/>
      <c r="D47" s="68"/>
      <c r="E47" s="323" t="s">
        <v>312</v>
      </c>
      <c r="F47" s="324"/>
      <c r="G47" s="324"/>
      <c r="H47" s="324"/>
      <c r="I47" s="324"/>
      <c r="J47" s="324"/>
      <c r="K47" s="324"/>
      <c r="L47" s="324"/>
      <c r="M47" s="294"/>
      <c r="N47" s="309"/>
      <c r="O47" s="316"/>
      <c r="P47" s="317"/>
      <c r="Q47" s="318"/>
      <c r="R47" s="162" t="s">
        <v>122</v>
      </c>
      <c r="S47" s="319" t="s">
        <v>145</v>
      </c>
      <c r="T47" s="319"/>
      <c r="U47" s="163" t="s">
        <v>122</v>
      </c>
      <c r="V47" s="319" t="s">
        <v>146</v>
      </c>
      <c r="W47" s="319"/>
      <c r="X47" s="163" t="s">
        <v>122</v>
      </c>
      <c r="Y47" s="319" t="s">
        <v>147</v>
      </c>
      <c r="Z47" s="320"/>
      <c r="AA47" s="304"/>
      <c r="AB47" s="305"/>
      <c r="AC47" s="305"/>
      <c r="AD47" s="306"/>
      <c r="AE47" s="304"/>
      <c r="AF47" s="305"/>
      <c r="AG47" s="305"/>
      <c r="AH47" s="306"/>
      <c r="AI47" s="162" t="s">
        <v>122</v>
      </c>
      <c r="AJ47" s="319" t="s">
        <v>306</v>
      </c>
      <c r="AK47" s="320"/>
    </row>
    <row r="48" spans="1:37" ht="14.25" customHeight="1" x14ac:dyDescent="0.15">
      <c r="B48" s="280"/>
      <c r="C48" s="245"/>
      <c r="D48" s="69"/>
      <c r="E48" s="323" t="s">
        <v>313</v>
      </c>
      <c r="F48" s="325"/>
      <c r="G48" s="325"/>
      <c r="H48" s="325"/>
      <c r="I48" s="325"/>
      <c r="J48" s="325"/>
      <c r="K48" s="325"/>
      <c r="L48" s="325"/>
      <c r="M48" s="294"/>
      <c r="N48" s="309"/>
      <c r="O48" s="316"/>
      <c r="P48" s="317"/>
      <c r="Q48" s="318"/>
      <c r="R48" s="162" t="s">
        <v>122</v>
      </c>
      <c r="S48" s="319" t="s">
        <v>145</v>
      </c>
      <c r="T48" s="319"/>
      <c r="U48" s="163" t="s">
        <v>122</v>
      </c>
      <c r="V48" s="319" t="s">
        <v>146</v>
      </c>
      <c r="W48" s="319"/>
      <c r="X48" s="163" t="s">
        <v>122</v>
      </c>
      <c r="Y48" s="319" t="s">
        <v>147</v>
      </c>
      <c r="Z48" s="320"/>
      <c r="AA48" s="304"/>
      <c r="AB48" s="305"/>
      <c r="AC48" s="305"/>
      <c r="AD48" s="306"/>
      <c r="AE48" s="304"/>
      <c r="AF48" s="305"/>
      <c r="AG48" s="305"/>
      <c r="AH48" s="306"/>
      <c r="AI48" s="162" t="s">
        <v>122</v>
      </c>
      <c r="AJ48" s="319" t="s">
        <v>306</v>
      </c>
      <c r="AK48" s="320"/>
    </row>
    <row r="49" spans="2:37" ht="14.25" customHeight="1" x14ac:dyDescent="0.15">
      <c r="B49" s="280"/>
      <c r="C49" s="245"/>
      <c r="D49" s="69"/>
      <c r="E49" s="328" t="s">
        <v>314</v>
      </c>
      <c r="F49" s="329"/>
      <c r="G49" s="329"/>
      <c r="H49" s="329"/>
      <c r="I49" s="329"/>
      <c r="J49" s="329"/>
      <c r="K49" s="329"/>
      <c r="L49" s="329"/>
      <c r="M49" s="294"/>
      <c r="N49" s="309"/>
      <c r="O49" s="316"/>
      <c r="P49" s="317"/>
      <c r="Q49" s="318"/>
      <c r="R49" s="162" t="s">
        <v>122</v>
      </c>
      <c r="S49" s="319" t="s">
        <v>145</v>
      </c>
      <c r="T49" s="319"/>
      <c r="U49" s="163" t="s">
        <v>122</v>
      </c>
      <c r="V49" s="319" t="s">
        <v>146</v>
      </c>
      <c r="W49" s="319"/>
      <c r="X49" s="163" t="s">
        <v>122</v>
      </c>
      <c r="Y49" s="319" t="s">
        <v>147</v>
      </c>
      <c r="Z49" s="320"/>
      <c r="AA49" s="304"/>
      <c r="AB49" s="305"/>
      <c r="AC49" s="305"/>
      <c r="AD49" s="306"/>
      <c r="AE49" s="304"/>
      <c r="AF49" s="305"/>
      <c r="AG49" s="305"/>
      <c r="AH49" s="306"/>
      <c r="AI49" s="162" t="s">
        <v>122</v>
      </c>
      <c r="AJ49" s="319" t="s">
        <v>306</v>
      </c>
      <c r="AK49" s="320"/>
    </row>
    <row r="50" spans="2:37" ht="14.25" customHeight="1" thickBot="1" x14ac:dyDescent="0.2">
      <c r="B50" s="280"/>
      <c r="C50" s="245"/>
      <c r="D50" s="69"/>
      <c r="E50" s="326" t="s">
        <v>315</v>
      </c>
      <c r="F50" s="327"/>
      <c r="G50" s="327"/>
      <c r="H50" s="327"/>
      <c r="I50" s="327"/>
      <c r="J50" s="327"/>
      <c r="K50" s="327"/>
      <c r="L50" s="327"/>
      <c r="M50" s="294"/>
      <c r="N50" s="309"/>
      <c r="O50" s="316"/>
      <c r="P50" s="317"/>
      <c r="Q50" s="318"/>
      <c r="R50" s="162" t="s">
        <v>122</v>
      </c>
      <c r="S50" s="319" t="s">
        <v>145</v>
      </c>
      <c r="T50" s="319"/>
      <c r="U50" s="163" t="s">
        <v>122</v>
      </c>
      <c r="V50" s="319" t="s">
        <v>146</v>
      </c>
      <c r="W50" s="319"/>
      <c r="X50" s="163" t="s">
        <v>122</v>
      </c>
      <c r="Y50" s="319" t="s">
        <v>147</v>
      </c>
      <c r="Z50" s="320"/>
      <c r="AA50" s="304"/>
      <c r="AB50" s="305"/>
      <c r="AC50" s="305"/>
      <c r="AD50" s="306"/>
      <c r="AE50" s="304"/>
      <c r="AF50" s="305"/>
      <c r="AG50" s="305"/>
      <c r="AH50" s="306"/>
      <c r="AI50" s="162" t="s">
        <v>122</v>
      </c>
      <c r="AJ50" s="319" t="s">
        <v>306</v>
      </c>
      <c r="AK50" s="320"/>
    </row>
    <row r="51" spans="2:37" ht="14.25" customHeight="1" thickTop="1" x14ac:dyDescent="0.15">
      <c r="B51" s="280"/>
      <c r="C51" s="245"/>
      <c r="D51" s="71"/>
      <c r="E51" s="330" t="s">
        <v>316</v>
      </c>
      <c r="F51" s="330"/>
      <c r="G51" s="330"/>
      <c r="H51" s="330"/>
      <c r="I51" s="330"/>
      <c r="J51" s="330"/>
      <c r="K51" s="330"/>
      <c r="L51" s="330"/>
      <c r="M51" s="294"/>
      <c r="N51" s="309"/>
      <c r="O51" s="316"/>
      <c r="P51" s="317"/>
      <c r="Q51" s="318"/>
      <c r="R51" s="162" t="s">
        <v>122</v>
      </c>
      <c r="S51" s="319" t="s">
        <v>145</v>
      </c>
      <c r="T51" s="319"/>
      <c r="U51" s="163" t="s">
        <v>122</v>
      </c>
      <c r="V51" s="319" t="s">
        <v>146</v>
      </c>
      <c r="W51" s="319"/>
      <c r="X51" s="163" t="s">
        <v>122</v>
      </c>
      <c r="Y51" s="319" t="s">
        <v>147</v>
      </c>
      <c r="Z51" s="320"/>
      <c r="AA51" s="304"/>
      <c r="AB51" s="305"/>
      <c r="AC51" s="305"/>
      <c r="AD51" s="306"/>
      <c r="AE51" s="304"/>
      <c r="AF51" s="305"/>
      <c r="AG51" s="305"/>
      <c r="AH51" s="306"/>
      <c r="AI51" s="162" t="s">
        <v>122</v>
      </c>
      <c r="AJ51" s="319" t="s">
        <v>306</v>
      </c>
      <c r="AK51" s="320"/>
    </row>
    <row r="52" spans="2:37" ht="14.25" customHeight="1" x14ac:dyDescent="0.15">
      <c r="B52" s="280"/>
      <c r="C52" s="245"/>
      <c r="D52" s="68"/>
      <c r="E52" s="321" t="s">
        <v>317</v>
      </c>
      <c r="F52" s="322"/>
      <c r="G52" s="322"/>
      <c r="H52" s="322"/>
      <c r="I52" s="322"/>
      <c r="J52" s="322"/>
      <c r="K52" s="322"/>
      <c r="L52" s="322"/>
      <c r="M52" s="294"/>
      <c r="N52" s="309"/>
      <c r="O52" s="316"/>
      <c r="P52" s="317"/>
      <c r="Q52" s="318"/>
      <c r="R52" s="162" t="s">
        <v>122</v>
      </c>
      <c r="S52" s="319" t="s">
        <v>145</v>
      </c>
      <c r="T52" s="319"/>
      <c r="U52" s="163" t="s">
        <v>122</v>
      </c>
      <c r="V52" s="319" t="s">
        <v>146</v>
      </c>
      <c r="W52" s="319"/>
      <c r="X52" s="163" t="s">
        <v>122</v>
      </c>
      <c r="Y52" s="319" t="s">
        <v>147</v>
      </c>
      <c r="Z52" s="320"/>
      <c r="AA52" s="304"/>
      <c r="AB52" s="305"/>
      <c r="AC52" s="305"/>
      <c r="AD52" s="306"/>
      <c r="AE52" s="304"/>
      <c r="AF52" s="305"/>
      <c r="AG52" s="305"/>
      <c r="AH52" s="306"/>
      <c r="AI52" s="162" t="s">
        <v>122</v>
      </c>
      <c r="AJ52" s="319" t="s">
        <v>306</v>
      </c>
      <c r="AK52" s="320"/>
    </row>
    <row r="53" spans="2:37" ht="14.25" customHeight="1" x14ac:dyDescent="0.15">
      <c r="B53" s="280"/>
      <c r="C53" s="246"/>
      <c r="D53" s="68"/>
      <c r="E53" s="321" t="s">
        <v>318</v>
      </c>
      <c r="F53" s="322"/>
      <c r="G53" s="322"/>
      <c r="H53" s="322"/>
      <c r="I53" s="322"/>
      <c r="J53" s="322"/>
      <c r="K53" s="322"/>
      <c r="L53" s="322"/>
      <c r="M53" s="294"/>
      <c r="N53" s="309"/>
      <c r="O53" s="316"/>
      <c r="P53" s="317"/>
      <c r="Q53" s="318"/>
      <c r="R53" s="162" t="s">
        <v>122</v>
      </c>
      <c r="S53" s="319" t="s">
        <v>145</v>
      </c>
      <c r="T53" s="319"/>
      <c r="U53" s="163" t="s">
        <v>122</v>
      </c>
      <c r="V53" s="319" t="s">
        <v>146</v>
      </c>
      <c r="W53" s="319"/>
      <c r="X53" s="163" t="s">
        <v>122</v>
      </c>
      <c r="Y53" s="319" t="s">
        <v>147</v>
      </c>
      <c r="Z53" s="320"/>
      <c r="AA53" s="304"/>
      <c r="AB53" s="305"/>
      <c r="AC53" s="305"/>
      <c r="AD53" s="306"/>
      <c r="AE53" s="304"/>
      <c r="AF53" s="305"/>
      <c r="AG53" s="305"/>
      <c r="AH53" s="306"/>
      <c r="AI53" s="162" t="s">
        <v>122</v>
      </c>
      <c r="AJ53" s="319" t="s">
        <v>306</v>
      </c>
      <c r="AK53" s="320"/>
    </row>
    <row r="54" spans="2:37" ht="14.25" customHeight="1" x14ac:dyDescent="0.15">
      <c r="B54" s="164"/>
      <c r="C54" s="274" t="s">
        <v>319</v>
      </c>
      <c r="D54" s="275"/>
      <c r="E54" s="275"/>
      <c r="F54" s="275"/>
      <c r="G54" s="275"/>
      <c r="H54" s="275"/>
      <c r="I54" s="275"/>
      <c r="J54" s="275"/>
      <c r="K54" s="275"/>
      <c r="L54" s="275"/>
      <c r="M54" s="294"/>
      <c r="N54" s="309"/>
      <c r="O54" s="316"/>
      <c r="P54" s="317"/>
      <c r="Q54" s="318"/>
      <c r="R54" s="162" t="s">
        <v>122</v>
      </c>
      <c r="S54" s="319" t="s">
        <v>145</v>
      </c>
      <c r="T54" s="319"/>
      <c r="U54" s="163" t="s">
        <v>122</v>
      </c>
      <c r="V54" s="319" t="s">
        <v>146</v>
      </c>
      <c r="W54" s="319"/>
      <c r="X54" s="163" t="s">
        <v>122</v>
      </c>
      <c r="Y54" s="319" t="s">
        <v>147</v>
      </c>
      <c r="Z54" s="320"/>
      <c r="AA54" s="304"/>
      <c r="AB54" s="305"/>
      <c r="AC54" s="305"/>
      <c r="AD54" s="306"/>
      <c r="AE54" s="304"/>
      <c r="AF54" s="305"/>
      <c r="AG54" s="305"/>
      <c r="AH54" s="306"/>
      <c r="AI54" s="331"/>
      <c r="AJ54" s="332"/>
      <c r="AK54" s="333"/>
    </row>
    <row r="55" spans="2:37" ht="14.25" customHeight="1" x14ac:dyDescent="0.15">
      <c r="B55" s="164"/>
      <c r="C55" s="274" t="s">
        <v>320</v>
      </c>
      <c r="D55" s="275"/>
      <c r="E55" s="275"/>
      <c r="F55" s="275"/>
      <c r="G55" s="275"/>
      <c r="H55" s="275"/>
      <c r="I55" s="275"/>
      <c r="J55" s="275"/>
      <c r="K55" s="275"/>
      <c r="L55" s="275"/>
      <c r="M55" s="294"/>
      <c r="N55" s="309"/>
      <c r="O55" s="316"/>
      <c r="P55" s="317"/>
      <c r="Q55" s="318"/>
      <c r="R55" s="162" t="s">
        <v>122</v>
      </c>
      <c r="S55" s="319" t="s">
        <v>145</v>
      </c>
      <c r="T55" s="319"/>
      <c r="U55" s="163" t="s">
        <v>122</v>
      </c>
      <c r="V55" s="319" t="s">
        <v>146</v>
      </c>
      <c r="W55" s="319"/>
      <c r="X55" s="163" t="s">
        <v>122</v>
      </c>
      <c r="Y55" s="319" t="s">
        <v>147</v>
      </c>
      <c r="Z55" s="320"/>
      <c r="AA55" s="304"/>
      <c r="AB55" s="305"/>
      <c r="AC55" s="305"/>
      <c r="AD55" s="306"/>
      <c r="AE55" s="304"/>
      <c r="AF55" s="305"/>
      <c r="AG55" s="305"/>
      <c r="AH55" s="306"/>
      <c r="AI55" s="331"/>
      <c r="AJ55" s="332"/>
      <c r="AK55" s="333"/>
    </row>
    <row r="56" spans="2:37" ht="14.25" customHeight="1" x14ac:dyDescent="0.15">
      <c r="B56" s="344" t="s">
        <v>321</v>
      </c>
      <c r="C56" s="323"/>
      <c r="D56" s="323"/>
      <c r="E56" s="323"/>
      <c r="F56" s="323"/>
      <c r="G56" s="323"/>
      <c r="H56" s="323"/>
      <c r="I56" s="323"/>
      <c r="J56" s="323"/>
      <c r="K56" s="345"/>
      <c r="L56" s="61"/>
      <c r="M56" s="165"/>
      <c r="N56" s="165"/>
      <c r="O56" s="165"/>
      <c r="P56" s="165"/>
      <c r="Q56" s="165"/>
      <c r="R56" s="166"/>
      <c r="S56" s="166"/>
      <c r="T56" s="166"/>
      <c r="U56" s="167"/>
      <c r="V56" s="91"/>
      <c r="W56" s="1"/>
      <c r="X56" s="1"/>
      <c r="Y56" s="1"/>
      <c r="Z56" s="1"/>
      <c r="AA56" s="1"/>
      <c r="AB56" s="168"/>
      <c r="AC56" s="168"/>
      <c r="AD56" s="168"/>
      <c r="AJ56" s="14"/>
      <c r="AK56" s="17"/>
    </row>
    <row r="57" spans="2:37" ht="14.25" customHeight="1" x14ac:dyDescent="0.15">
      <c r="B57" s="346" t="s">
        <v>322</v>
      </c>
      <c r="C57" s="346"/>
      <c r="D57" s="346"/>
      <c r="E57" s="346"/>
      <c r="F57" s="346"/>
      <c r="G57" s="346"/>
      <c r="H57" s="346"/>
      <c r="I57" s="346"/>
      <c r="J57" s="346"/>
      <c r="K57" s="347"/>
      <c r="L57" s="348"/>
      <c r="M57" s="349"/>
      <c r="N57" s="349"/>
      <c r="O57" s="349"/>
      <c r="P57" s="349"/>
      <c r="Q57" s="349"/>
      <c r="R57" s="349"/>
      <c r="S57" s="349"/>
      <c r="T57" s="349"/>
      <c r="U57" s="349"/>
      <c r="V57" s="349"/>
      <c r="W57" s="349"/>
      <c r="X57" s="349"/>
      <c r="Y57" s="349"/>
      <c r="Z57" s="349"/>
      <c r="AA57" s="349"/>
      <c r="AB57" s="349"/>
      <c r="AC57" s="349"/>
      <c r="AD57" s="349"/>
      <c r="AE57" s="349"/>
      <c r="AF57" s="349"/>
      <c r="AG57" s="349"/>
      <c r="AH57" s="349"/>
      <c r="AI57" s="349"/>
      <c r="AJ57" s="349"/>
      <c r="AK57" s="350"/>
    </row>
    <row r="58" spans="2:37" ht="14.25" customHeight="1" x14ac:dyDescent="0.15">
      <c r="B58" s="334" t="s">
        <v>21</v>
      </c>
      <c r="C58" s="334"/>
      <c r="D58" s="334"/>
      <c r="E58" s="334"/>
      <c r="F58" s="334"/>
      <c r="G58" s="334"/>
      <c r="H58" s="334"/>
      <c r="I58" s="334"/>
      <c r="J58" s="334"/>
      <c r="K58" s="334"/>
      <c r="L58" s="169"/>
      <c r="M58" s="165"/>
      <c r="N58" s="165"/>
      <c r="O58" s="165"/>
      <c r="P58" s="165"/>
      <c r="Q58" s="165"/>
      <c r="R58" s="166"/>
      <c r="S58" s="166"/>
      <c r="T58" s="166"/>
      <c r="U58" s="167"/>
      <c r="V58" s="91" t="s">
        <v>0</v>
      </c>
      <c r="W58" s="1"/>
      <c r="X58" s="1"/>
      <c r="Y58" s="1"/>
      <c r="Z58" s="1"/>
      <c r="AA58" s="1"/>
      <c r="AB58" s="168"/>
      <c r="AC58" s="168"/>
      <c r="AD58" s="168"/>
      <c r="AJ58" s="14"/>
      <c r="AK58" s="17"/>
    </row>
    <row r="59" spans="2:37" ht="14.25" customHeight="1" x14ac:dyDescent="0.15">
      <c r="B59" s="344" t="s">
        <v>50</v>
      </c>
      <c r="C59" s="323"/>
      <c r="D59" s="323"/>
      <c r="E59" s="323"/>
      <c r="F59" s="323"/>
      <c r="G59" s="323"/>
      <c r="H59" s="323"/>
      <c r="I59" s="323"/>
      <c r="J59" s="323"/>
      <c r="K59" s="323"/>
      <c r="L59" s="263"/>
      <c r="M59" s="264"/>
      <c r="N59" s="264"/>
      <c r="O59" s="264"/>
      <c r="P59" s="264"/>
      <c r="Q59" s="264"/>
      <c r="R59" s="264"/>
      <c r="S59" s="264"/>
      <c r="T59" s="264"/>
      <c r="U59" s="264"/>
      <c r="V59" s="264"/>
      <c r="W59" s="264"/>
      <c r="X59" s="264"/>
      <c r="Y59" s="264"/>
      <c r="Z59" s="264"/>
      <c r="AA59" s="264"/>
      <c r="AB59" s="264"/>
      <c r="AC59" s="264"/>
      <c r="AD59" s="264"/>
      <c r="AE59" s="264"/>
      <c r="AF59" s="264"/>
      <c r="AG59" s="264"/>
      <c r="AH59" s="264"/>
      <c r="AI59" s="264"/>
      <c r="AJ59" s="264"/>
      <c r="AK59" s="351"/>
    </row>
    <row r="60" spans="2:37" ht="14.25" customHeight="1" x14ac:dyDescent="0.15">
      <c r="B60" s="300" t="s">
        <v>41</v>
      </c>
      <c r="C60" s="301"/>
      <c r="D60" s="301"/>
      <c r="E60" s="301"/>
      <c r="F60" s="301"/>
      <c r="G60" s="301"/>
      <c r="H60" s="301"/>
      <c r="I60" s="301"/>
      <c r="J60" s="301"/>
      <c r="K60" s="301"/>
      <c r="L60" s="336"/>
      <c r="M60" s="336"/>
      <c r="N60" s="336"/>
      <c r="O60" s="170"/>
      <c r="P60" s="171"/>
      <c r="Q60" s="172"/>
      <c r="R60" s="172"/>
      <c r="S60" s="172"/>
      <c r="T60" s="172"/>
      <c r="U60" s="166"/>
      <c r="V60" s="91"/>
      <c r="W60" s="1"/>
      <c r="X60" s="1"/>
      <c r="Y60" s="1"/>
      <c r="Z60" s="1"/>
      <c r="AA60" s="1"/>
      <c r="AB60" s="168"/>
      <c r="AC60" s="168"/>
      <c r="AD60" s="168"/>
      <c r="AJ60" s="14"/>
      <c r="AK60" s="17"/>
    </row>
    <row r="61" spans="2:37" ht="14.25" customHeight="1" x14ac:dyDescent="0.15">
      <c r="B61" s="244" t="s">
        <v>22</v>
      </c>
      <c r="C61" s="271" t="s">
        <v>81</v>
      </c>
      <c r="D61" s="272"/>
      <c r="E61" s="272"/>
      <c r="F61" s="272"/>
      <c r="G61" s="272"/>
      <c r="H61" s="272"/>
      <c r="I61" s="272"/>
      <c r="J61" s="272"/>
      <c r="K61" s="272"/>
      <c r="L61" s="272"/>
      <c r="M61" s="272"/>
      <c r="N61" s="272"/>
      <c r="O61" s="272"/>
      <c r="P61" s="272"/>
      <c r="Q61" s="272"/>
      <c r="R61" s="272"/>
      <c r="S61" s="272"/>
      <c r="T61" s="272"/>
      <c r="U61" s="271" t="s">
        <v>34</v>
      </c>
      <c r="V61" s="272"/>
      <c r="W61" s="272"/>
      <c r="X61" s="272"/>
      <c r="Y61" s="272"/>
      <c r="Z61" s="272"/>
      <c r="AA61" s="272"/>
      <c r="AB61" s="272"/>
      <c r="AC61" s="272"/>
      <c r="AD61" s="272"/>
      <c r="AE61" s="272"/>
      <c r="AF61" s="272"/>
      <c r="AG61" s="272"/>
      <c r="AH61" s="272"/>
      <c r="AI61" s="272"/>
      <c r="AJ61" s="272"/>
      <c r="AK61" s="273"/>
    </row>
    <row r="62" spans="2:37" x14ac:dyDescent="0.15">
      <c r="B62" s="245"/>
      <c r="C62" s="292"/>
      <c r="D62" s="337"/>
      <c r="E62" s="337"/>
      <c r="F62" s="337"/>
      <c r="G62" s="337"/>
      <c r="H62" s="337"/>
      <c r="I62" s="337"/>
      <c r="J62" s="337"/>
      <c r="K62" s="337"/>
      <c r="L62" s="337"/>
      <c r="M62" s="337"/>
      <c r="N62" s="337"/>
      <c r="O62" s="337"/>
      <c r="P62" s="337"/>
      <c r="Q62" s="337"/>
      <c r="R62" s="337"/>
      <c r="S62" s="337"/>
      <c r="T62" s="337"/>
      <c r="U62" s="292"/>
      <c r="V62" s="337"/>
      <c r="W62" s="337"/>
      <c r="X62" s="337"/>
      <c r="Y62" s="337"/>
      <c r="Z62" s="337"/>
      <c r="AA62" s="337"/>
      <c r="AB62" s="337"/>
      <c r="AC62" s="337"/>
      <c r="AD62" s="337"/>
      <c r="AE62" s="337"/>
      <c r="AF62" s="337"/>
      <c r="AG62" s="337"/>
      <c r="AH62" s="337"/>
      <c r="AI62" s="337"/>
      <c r="AJ62" s="337"/>
      <c r="AK62" s="341"/>
    </row>
    <row r="63" spans="2:37" x14ac:dyDescent="0.15">
      <c r="B63" s="245"/>
      <c r="C63" s="338"/>
      <c r="D63" s="293"/>
      <c r="E63" s="293"/>
      <c r="F63" s="293"/>
      <c r="G63" s="293"/>
      <c r="H63" s="293"/>
      <c r="I63" s="293"/>
      <c r="J63" s="293"/>
      <c r="K63" s="293"/>
      <c r="L63" s="293"/>
      <c r="M63" s="293"/>
      <c r="N63" s="293"/>
      <c r="O63" s="293"/>
      <c r="P63" s="293"/>
      <c r="Q63" s="293"/>
      <c r="R63" s="293"/>
      <c r="S63" s="293"/>
      <c r="T63" s="293"/>
      <c r="U63" s="338"/>
      <c r="V63" s="293"/>
      <c r="W63" s="293"/>
      <c r="X63" s="293"/>
      <c r="Y63" s="293"/>
      <c r="Z63" s="293"/>
      <c r="AA63" s="293"/>
      <c r="AB63" s="293"/>
      <c r="AC63" s="293"/>
      <c r="AD63" s="293"/>
      <c r="AE63" s="293"/>
      <c r="AF63" s="293"/>
      <c r="AG63" s="293"/>
      <c r="AH63" s="293"/>
      <c r="AI63" s="293"/>
      <c r="AJ63" s="293"/>
      <c r="AK63" s="342"/>
    </row>
    <row r="64" spans="2:37" x14ac:dyDescent="0.15">
      <c r="B64" s="245"/>
      <c r="C64" s="338"/>
      <c r="D64" s="293"/>
      <c r="E64" s="293"/>
      <c r="F64" s="293"/>
      <c r="G64" s="293"/>
      <c r="H64" s="293"/>
      <c r="I64" s="293"/>
      <c r="J64" s="293"/>
      <c r="K64" s="293"/>
      <c r="L64" s="293"/>
      <c r="M64" s="293"/>
      <c r="N64" s="293"/>
      <c r="O64" s="293"/>
      <c r="P64" s="293"/>
      <c r="Q64" s="293"/>
      <c r="R64" s="293"/>
      <c r="S64" s="293"/>
      <c r="T64" s="293"/>
      <c r="U64" s="338"/>
      <c r="V64" s="293"/>
      <c r="W64" s="293"/>
      <c r="X64" s="293"/>
      <c r="Y64" s="293"/>
      <c r="Z64" s="293"/>
      <c r="AA64" s="293"/>
      <c r="AB64" s="293"/>
      <c r="AC64" s="293"/>
      <c r="AD64" s="293"/>
      <c r="AE64" s="293"/>
      <c r="AF64" s="293"/>
      <c r="AG64" s="293"/>
      <c r="AH64" s="293"/>
      <c r="AI64" s="293"/>
      <c r="AJ64" s="293"/>
      <c r="AK64" s="342"/>
    </row>
    <row r="65" spans="2:37" x14ac:dyDescent="0.15">
      <c r="B65" s="246"/>
      <c r="C65" s="339"/>
      <c r="D65" s="340"/>
      <c r="E65" s="340"/>
      <c r="F65" s="340"/>
      <c r="G65" s="340"/>
      <c r="H65" s="340"/>
      <c r="I65" s="340"/>
      <c r="J65" s="340"/>
      <c r="K65" s="340"/>
      <c r="L65" s="340"/>
      <c r="M65" s="340"/>
      <c r="N65" s="340"/>
      <c r="O65" s="340"/>
      <c r="P65" s="340"/>
      <c r="Q65" s="340"/>
      <c r="R65" s="340"/>
      <c r="S65" s="340"/>
      <c r="T65" s="340"/>
      <c r="U65" s="339"/>
      <c r="V65" s="340"/>
      <c r="W65" s="340"/>
      <c r="X65" s="340"/>
      <c r="Y65" s="340"/>
      <c r="Z65" s="340"/>
      <c r="AA65" s="340"/>
      <c r="AB65" s="340"/>
      <c r="AC65" s="340"/>
      <c r="AD65" s="340"/>
      <c r="AE65" s="340"/>
      <c r="AF65" s="340"/>
      <c r="AG65" s="340"/>
      <c r="AH65" s="340"/>
      <c r="AI65" s="340"/>
      <c r="AJ65" s="340"/>
      <c r="AK65" s="343"/>
    </row>
    <row r="66" spans="2:37" ht="14.25" customHeight="1" x14ac:dyDescent="0.15">
      <c r="B66" s="236" t="s">
        <v>23</v>
      </c>
      <c r="C66" s="237"/>
      <c r="D66" s="237"/>
      <c r="E66" s="237"/>
      <c r="F66" s="238"/>
      <c r="G66" s="334" t="s">
        <v>24</v>
      </c>
      <c r="H66" s="334"/>
      <c r="I66" s="334"/>
      <c r="J66" s="334"/>
      <c r="K66" s="334"/>
      <c r="L66" s="334"/>
      <c r="M66" s="334"/>
      <c r="N66" s="334"/>
      <c r="O66" s="334"/>
      <c r="P66" s="334"/>
      <c r="Q66" s="334"/>
      <c r="R66" s="334"/>
      <c r="S66" s="334"/>
      <c r="T66" s="334"/>
      <c r="U66" s="335"/>
      <c r="V66" s="335"/>
      <c r="W66" s="335"/>
      <c r="X66" s="335"/>
      <c r="Y66" s="335"/>
      <c r="Z66" s="335"/>
      <c r="AA66" s="335"/>
      <c r="AB66" s="335"/>
      <c r="AC66" s="335"/>
      <c r="AD66" s="335"/>
      <c r="AE66" s="335"/>
      <c r="AF66" s="335"/>
      <c r="AG66" s="335"/>
      <c r="AH66" s="335"/>
      <c r="AI66" s="335"/>
      <c r="AJ66" s="335"/>
      <c r="AK66" s="335"/>
    </row>
    <row r="68" spans="2:37" x14ac:dyDescent="0.15">
      <c r="B68" s="14" t="s">
        <v>53</v>
      </c>
    </row>
    <row r="69" spans="2:37" x14ac:dyDescent="0.15">
      <c r="B69" s="14" t="s">
        <v>91</v>
      </c>
    </row>
    <row r="70" spans="2:37" x14ac:dyDescent="0.15">
      <c r="B70" s="14" t="s">
        <v>92</v>
      </c>
    </row>
    <row r="71" spans="2:37" x14ac:dyDescent="0.15">
      <c r="B71" s="14" t="s">
        <v>323</v>
      </c>
    </row>
    <row r="72" spans="2:37" x14ac:dyDescent="0.15">
      <c r="B72" s="14" t="s">
        <v>59</v>
      </c>
    </row>
    <row r="73" spans="2:37" x14ac:dyDescent="0.15">
      <c r="B73" s="14" t="s">
        <v>324</v>
      </c>
    </row>
    <row r="74" spans="2:37" x14ac:dyDescent="0.15">
      <c r="B74" s="14" t="s">
        <v>325</v>
      </c>
    </row>
    <row r="75" spans="2:37" x14ac:dyDescent="0.15">
      <c r="B75" s="14"/>
      <c r="E75" s="3" t="s">
        <v>148</v>
      </c>
    </row>
    <row r="76" spans="2:37" x14ac:dyDescent="0.15">
      <c r="B76" s="14" t="s">
        <v>149</v>
      </c>
    </row>
    <row r="77" spans="2:37" x14ac:dyDescent="0.15">
      <c r="B77" s="14" t="s">
        <v>326</v>
      </c>
    </row>
    <row r="78" spans="2:37" x14ac:dyDescent="0.15">
      <c r="E78" s="14" t="s">
        <v>327</v>
      </c>
    </row>
    <row r="89" spans="2:2" ht="12.75" customHeight="1" x14ac:dyDescent="0.15">
      <c r="B89" s="46"/>
    </row>
    <row r="90" spans="2:2" ht="12.75" customHeight="1" x14ac:dyDescent="0.15">
      <c r="B90" s="46" t="s">
        <v>36</v>
      </c>
    </row>
    <row r="91" spans="2:2" ht="12.75" customHeight="1" x14ac:dyDescent="0.15">
      <c r="B91" s="46" t="s">
        <v>25</v>
      </c>
    </row>
    <row r="92" spans="2:2" ht="12.75" customHeight="1" x14ac:dyDescent="0.15">
      <c r="B92" s="46" t="s">
        <v>27</v>
      </c>
    </row>
    <row r="93" spans="2:2" ht="12.75" customHeight="1" x14ac:dyDescent="0.15">
      <c r="B93" s="46" t="s">
        <v>37</v>
      </c>
    </row>
    <row r="94" spans="2:2" ht="12.75" customHeight="1" x14ac:dyDescent="0.15">
      <c r="B94" s="46" t="s">
        <v>28</v>
      </c>
    </row>
    <row r="95" spans="2:2" ht="12.75" customHeight="1" x14ac:dyDescent="0.15">
      <c r="B95" s="46" t="s">
        <v>38</v>
      </c>
    </row>
    <row r="96" spans="2:2" ht="12.75" customHeight="1" x14ac:dyDescent="0.15">
      <c r="B96" s="46" t="s">
        <v>39</v>
      </c>
    </row>
    <row r="97" spans="2:2" ht="12.75" customHeight="1" x14ac:dyDescent="0.15">
      <c r="B97" s="46" t="s">
        <v>40</v>
      </c>
    </row>
    <row r="98" spans="2:2" ht="12.75" customHeight="1" x14ac:dyDescent="0.15"/>
    <row r="99" spans="2:2" ht="12.75" customHeight="1" x14ac:dyDescent="0.15"/>
    <row r="100" spans="2:2" ht="12.75" customHeight="1" x14ac:dyDescent="0.15"/>
    <row r="101" spans="2:2" ht="12.75" customHeight="1" x14ac:dyDescent="0.15"/>
    <row r="102" spans="2:2" ht="12.75" customHeight="1" x14ac:dyDescent="0.15"/>
    <row r="103" spans="2:2" ht="12.75" customHeight="1" x14ac:dyDescent="0.15"/>
    <row r="104" spans="2:2" ht="12.75" customHeight="1" x14ac:dyDescent="0.15"/>
    <row r="105" spans="2:2" ht="12.75" customHeight="1" x14ac:dyDescent="0.15"/>
    <row r="106" spans="2:2" ht="12.75" customHeight="1" x14ac:dyDescent="0.15"/>
    <row r="107" spans="2:2" ht="12.75" customHeight="1" x14ac:dyDescent="0.15"/>
    <row r="108" spans="2:2" ht="12.75" customHeight="1" x14ac:dyDescent="0.15"/>
    <row r="109" spans="2:2" ht="12.75" customHeight="1" x14ac:dyDescent="0.15"/>
    <row r="110" spans="2:2" ht="12.75" customHeight="1" x14ac:dyDescent="0.15"/>
    <row r="111" spans="2:2" ht="12.75" customHeight="1" x14ac:dyDescent="0.15"/>
    <row r="112" spans="2: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45" spans="1:1" x14ac:dyDescent="0.15">
      <c r="A145" s="59"/>
    </row>
    <row r="181" spans="1:1" x14ac:dyDescent="0.15">
      <c r="A181" s="173"/>
    </row>
    <row r="232" spans="1:1" x14ac:dyDescent="0.15">
      <c r="A232" s="173"/>
    </row>
    <row r="281" spans="1:1" x14ac:dyDescent="0.15">
      <c r="A281" s="173"/>
    </row>
    <row r="308" spans="1:1" x14ac:dyDescent="0.15">
      <c r="A308" s="59"/>
    </row>
    <row r="358" spans="1:1" x14ac:dyDescent="0.15">
      <c r="A358" s="173"/>
    </row>
    <row r="382" spans="1:1" x14ac:dyDescent="0.15">
      <c r="A382" s="59"/>
    </row>
    <row r="410" spans="1:1" x14ac:dyDescent="0.15">
      <c r="A410" s="59"/>
    </row>
    <row r="438" spans="1:1" x14ac:dyDescent="0.15">
      <c r="A438" s="59"/>
    </row>
    <row r="462" spans="1:1" x14ac:dyDescent="0.15">
      <c r="A462" s="59"/>
    </row>
    <row r="491" spans="1:1" x14ac:dyDescent="0.15">
      <c r="A491" s="59"/>
    </row>
    <row r="520" spans="1:1" x14ac:dyDescent="0.15">
      <c r="A520" s="59"/>
    </row>
    <row r="569" spans="1:1" x14ac:dyDescent="0.15">
      <c r="A569" s="173"/>
    </row>
    <row r="600" spans="1:1" x14ac:dyDescent="0.15">
      <c r="A600" s="173"/>
    </row>
    <row r="644" spans="1:1" x14ac:dyDescent="0.15">
      <c r="A644" s="173"/>
    </row>
    <row r="680" spans="1:1" x14ac:dyDescent="0.15">
      <c r="A680" s="59"/>
    </row>
    <row r="719" spans="1:1" x14ac:dyDescent="0.15">
      <c r="A719" s="173"/>
    </row>
    <row r="748" spans="1:1" x14ac:dyDescent="0.15">
      <c r="A748" s="173"/>
    </row>
    <row r="787" spans="1:1" x14ac:dyDescent="0.15">
      <c r="A787" s="173"/>
    </row>
    <row r="826" spans="1:1" x14ac:dyDescent="0.15">
      <c r="A826" s="173"/>
    </row>
    <row r="854" spans="1:1" x14ac:dyDescent="0.15">
      <c r="A854" s="173"/>
    </row>
    <row r="894" spans="1:1" x14ac:dyDescent="0.15">
      <c r="A894" s="173"/>
    </row>
    <row r="934" spans="1:1" x14ac:dyDescent="0.15">
      <c r="A934" s="173"/>
    </row>
    <row r="963" spans="1:1" x14ac:dyDescent="0.15">
      <c r="A963" s="173"/>
    </row>
  </sheetData>
  <mergeCells count="254">
    <mergeCell ref="C55:L55"/>
    <mergeCell ref="M55:N55"/>
    <mergeCell ref="O55:Q55"/>
    <mergeCell ref="S55:T55"/>
    <mergeCell ref="V55:W55"/>
    <mergeCell ref="Y55:Z55"/>
    <mergeCell ref="AA55:AD55"/>
    <mergeCell ref="AE55:AH55"/>
    <mergeCell ref="B66:F66"/>
    <mergeCell ref="G66:AK66"/>
    <mergeCell ref="B60:N60"/>
    <mergeCell ref="B61:B65"/>
    <mergeCell ref="C61:T61"/>
    <mergeCell ref="U61:AK61"/>
    <mergeCell ref="C62:T65"/>
    <mergeCell ref="U62:AK65"/>
    <mergeCell ref="AI55:AK55"/>
    <mergeCell ref="B56:K56"/>
    <mergeCell ref="B57:K57"/>
    <mergeCell ref="L57:AK57"/>
    <mergeCell ref="B58:K58"/>
    <mergeCell ref="B59:K59"/>
    <mergeCell ref="L59:AK59"/>
    <mergeCell ref="AA53:AD53"/>
    <mergeCell ref="AE53:AH53"/>
    <mergeCell ref="AJ53:AK53"/>
    <mergeCell ref="C54:L54"/>
    <mergeCell ref="M54:N54"/>
    <mergeCell ref="O54:Q54"/>
    <mergeCell ref="S54:T54"/>
    <mergeCell ref="V54:W54"/>
    <mergeCell ref="Y54:Z54"/>
    <mergeCell ref="AA54:AD54"/>
    <mergeCell ref="E53:L53"/>
    <mergeCell ref="M53:N53"/>
    <mergeCell ref="O53:Q53"/>
    <mergeCell ref="S53:T53"/>
    <mergeCell ref="V53:W53"/>
    <mergeCell ref="Y53:Z53"/>
    <mergeCell ref="AE54:AH54"/>
    <mergeCell ref="AI54:AK54"/>
    <mergeCell ref="E52:L52"/>
    <mergeCell ref="M52:N52"/>
    <mergeCell ref="O52:Q52"/>
    <mergeCell ref="S52:T52"/>
    <mergeCell ref="V52:W52"/>
    <mergeCell ref="Y52:Z52"/>
    <mergeCell ref="AA52:AD52"/>
    <mergeCell ref="AE52:AH52"/>
    <mergeCell ref="AJ52:AK52"/>
    <mergeCell ref="E51:L51"/>
    <mergeCell ref="M51:N51"/>
    <mergeCell ref="O51:Q51"/>
    <mergeCell ref="S51:T51"/>
    <mergeCell ref="V51:W51"/>
    <mergeCell ref="Y51:Z51"/>
    <mergeCell ref="AA51:AD51"/>
    <mergeCell ref="AE51:AH51"/>
    <mergeCell ref="AJ51:AK51"/>
    <mergeCell ref="AA49:AD49"/>
    <mergeCell ref="AE49:AH49"/>
    <mergeCell ref="AJ49:AK49"/>
    <mergeCell ref="E50:L50"/>
    <mergeCell ref="M50:N50"/>
    <mergeCell ref="O50:Q50"/>
    <mergeCell ref="S50:T50"/>
    <mergeCell ref="V50:W50"/>
    <mergeCell ref="Y50:Z50"/>
    <mergeCell ref="AA50:AD50"/>
    <mergeCell ref="E49:L49"/>
    <mergeCell ref="M49:N49"/>
    <mergeCell ref="O49:Q49"/>
    <mergeCell ref="S49:T49"/>
    <mergeCell ref="V49:W49"/>
    <mergeCell ref="Y49:Z49"/>
    <mergeCell ref="AE50:AH50"/>
    <mergeCell ref="AJ50:AK50"/>
    <mergeCell ref="E48:L48"/>
    <mergeCell ref="M48:N48"/>
    <mergeCell ref="O48:Q48"/>
    <mergeCell ref="S48:T48"/>
    <mergeCell ref="V48:W48"/>
    <mergeCell ref="Y48:Z48"/>
    <mergeCell ref="AA48:AD48"/>
    <mergeCell ref="AE48:AH48"/>
    <mergeCell ref="AJ48:AK48"/>
    <mergeCell ref="AE46:AH46"/>
    <mergeCell ref="AJ46:AK46"/>
    <mergeCell ref="E47:L47"/>
    <mergeCell ref="M47:N47"/>
    <mergeCell ref="O47:Q47"/>
    <mergeCell ref="S47:T47"/>
    <mergeCell ref="V47:W47"/>
    <mergeCell ref="Y47:Z47"/>
    <mergeCell ref="AA47:AD47"/>
    <mergeCell ref="AE47:AH47"/>
    <mergeCell ref="AJ47:AK47"/>
    <mergeCell ref="AJ44:AK44"/>
    <mergeCell ref="O43:Q43"/>
    <mergeCell ref="S43:T43"/>
    <mergeCell ref="V43:W43"/>
    <mergeCell ref="Y43:Z43"/>
    <mergeCell ref="AA43:AD43"/>
    <mergeCell ref="AE43:AH43"/>
    <mergeCell ref="AA45:AD45"/>
    <mergeCell ref="AE45:AH45"/>
    <mergeCell ref="AJ45:AK45"/>
    <mergeCell ref="O45:Q45"/>
    <mergeCell ref="S45:T45"/>
    <mergeCell ref="V45:W45"/>
    <mergeCell ref="Y45:Z45"/>
    <mergeCell ref="AI39:AK39"/>
    <mergeCell ref="AE40:AH40"/>
    <mergeCell ref="AI40:AK40"/>
    <mergeCell ref="C41:C53"/>
    <mergeCell ref="E41:L41"/>
    <mergeCell ref="M41:N41"/>
    <mergeCell ref="O41:Q41"/>
    <mergeCell ref="S41:T41"/>
    <mergeCell ref="V41:W41"/>
    <mergeCell ref="Y41:Z41"/>
    <mergeCell ref="AJ41:AK41"/>
    <mergeCell ref="E42:L42"/>
    <mergeCell ref="M42:N42"/>
    <mergeCell ref="O42:Q42"/>
    <mergeCell ref="S42:T42"/>
    <mergeCell ref="V42:W42"/>
    <mergeCell ref="Y42:Z42"/>
    <mergeCell ref="AA42:AD42"/>
    <mergeCell ref="AE42:AH42"/>
    <mergeCell ref="AJ42:AK42"/>
    <mergeCell ref="AJ43:AK43"/>
    <mergeCell ref="E44:L44"/>
    <mergeCell ref="M44:N44"/>
    <mergeCell ref="O44:Q44"/>
    <mergeCell ref="B39:B53"/>
    <mergeCell ref="C39:L40"/>
    <mergeCell ref="M39:N40"/>
    <mergeCell ref="R39:Z40"/>
    <mergeCell ref="AA39:AD39"/>
    <mergeCell ref="AE39:AH39"/>
    <mergeCell ref="AA41:AD41"/>
    <mergeCell ref="AE41:AH41"/>
    <mergeCell ref="E43:L43"/>
    <mergeCell ref="M43:N43"/>
    <mergeCell ref="S44:T44"/>
    <mergeCell ref="V44:W44"/>
    <mergeCell ref="Y44:Z44"/>
    <mergeCell ref="AA44:AD44"/>
    <mergeCell ref="AE44:AH44"/>
    <mergeCell ref="E46:L46"/>
    <mergeCell ref="M46:N46"/>
    <mergeCell ref="O46:Q46"/>
    <mergeCell ref="S46:T46"/>
    <mergeCell ref="V46:W46"/>
    <mergeCell ref="Y46:Z46"/>
    <mergeCell ref="AA46:AD46"/>
    <mergeCell ref="E45:L45"/>
    <mergeCell ref="M45:N45"/>
    <mergeCell ref="C36:L38"/>
    <mergeCell ref="M36:P36"/>
    <mergeCell ref="Q36:S36"/>
    <mergeCell ref="U36:W36"/>
    <mergeCell ref="Y36:AK36"/>
    <mergeCell ref="M37:P37"/>
    <mergeCell ref="R37:U37"/>
    <mergeCell ref="V37:W37"/>
    <mergeCell ref="X37:AK37"/>
    <mergeCell ref="M38:AK38"/>
    <mergeCell ref="AG34:AK34"/>
    <mergeCell ref="C35:L35"/>
    <mergeCell ref="M35:AK35"/>
    <mergeCell ref="C31:L33"/>
    <mergeCell ref="M31:P31"/>
    <mergeCell ref="Q31:S31"/>
    <mergeCell ref="U31:W31"/>
    <mergeCell ref="Y31:AK31"/>
    <mergeCell ref="M32:P32"/>
    <mergeCell ref="R32:U32"/>
    <mergeCell ref="V32:W32"/>
    <mergeCell ref="X32:AK32"/>
    <mergeCell ref="M33:AK33"/>
    <mergeCell ref="B25:B38"/>
    <mergeCell ref="C25:L25"/>
    <mergeCell ref="M25:AK25"/>
    <mergeCell ref="C26:L26"/>
    <mergeCell ref="M26:AK26"/>
    <mergeCell ref="C27:L29"/>
    <mergeCell ref="M27:P27"/>
    <mergeCell ref="Q27:S27"/>
    <mergeCell ref="U27:W27"/>
    <mergeCell ref="Y27:AK27"/>
    <mergeCell ref="M28:P28"/>
    <mergeCell ref="R28:U28"/>
    <mergeCell ref="V28:W28"/>
    <mergeCell ref="X28:AK28"/>
    <mergeCell ref="M29:AK29"/>
    <mergeCell ref="C30:L30"/>
    <mergeCell ref="M30:Q30"/>
    <mergeCell ref="R30:AA30"/>
    <mergeCell ref="AB30:AF30"/>
    <mergeCell ref="AG30:AK30"/>
    <mergeCell ref="C34:L34"/>
    <mergeCell ref="M34:Q34"/>
    <mergeCell ref="R34:AA34"/>
    <mergeCell ref="AB34:AF34"/>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B14:B24"/>
    <mergeCell ref="C14:L14"/>
    <mergeCell ref="M14:AK14"/>
    <mergeCell ref="C15:L15"/>
    <mergeCell ref="M15:AK15"/>
    <mergeCell ref="C16:L18"/>
    <mergeCell ref="M16:P16"/>
    <mergeCell ref="M18:AK18"/>
    <mergeCell ref="C19:L19"/>
    <mergeCell ref="M19:Q19"/>
    <mergeCell ref="R19:AA19"/>
    <mergeCell ref="AB19:AF19"/>
    <mergeCell ref="AG19:AK19"/>
    <mergeCell ref="Q16:S16"/>
    <mergeCell ref="U16:W16"/>
    <mergeCell ref="Y16:AK16"/>
    <mergeCell ref="M17:P17"/>
    <mergeCell ref="R17:U17"/>
    <mergeCell ref="V17:W17"/>
    <mergeCell ref="X17:AK17"/>
    <mergeCell ref="C20:L20"/>
    <mergeCell ref="M20:U20"/>
    <mergeCell ref="V20:AA20"/>
    <mergeCell ref="AB20:AK20"/>
    <mergeCell ref="AB3:AF3"/>
    <mergeCell ref="AG3:AK3"/>
    <mergeCell ref="B5:AK5"/>
    <mergeCell ref="B6:AK6"/>
    <mergeCell ref="AF7:AG7"/>
    <mergeCell ref="AI7:AJ7"/>
    <mergeCell ref="B8:G8"/>
    <mergeCell ref="H8:J8"/>
    <mergeCell ref="AB9:AK9"/>
  </mergeCells>
  <phoneticPr fontId="1"/>
  <dataValidations count="2">
    <dataValidation type="list" allowBlank="1" showInputMessage="1" showErrorMessage="1" sqref="M41:N55 JI41:JJ55 TE41:TF55 ADA41:ADB55 AMW41:AMX55 AWS41:AWT55 BGO41:BGP55 BQK41:BQL55 CAG41:CAH55 CKC41:CKD55 CTY41:CTZ55 DDU41:DDV55 DNQ41:DNR55 DXM41:DXN55 EHI41:EHJ55 ERE41:ERF55 FBA41:FBB55 FKW41:FKX55 FUS41:FUT55 GEO41:GEP55 GOK41:GOL55 GYG41:GYH55 HIC41:HID55 HRY41:HRZ55 IBU41:IBV55 ILQ41:ILR55 IVM41:IVN55 JFI41:JFJ55 JPE41:JPF55 JZA41:JZB55 KIW41:KIX55 KSS41:KST55 LCO41:LCP55 LMK41:LML55 LWG41:LWH55 MGC41:MGD55 MPY41:MPZ55 MZU41:MZV55 NJQ41:NJR55 NTM41:NTN55 ODI41:ODJ55 ONE41:ONF55 OXA41:OXB55 PGW41:PGX55 PQS41:PQT55 QAO41:QAP55 QKK41:QKL55 QUG41:QUH55 REC41:RED55 RNY41:RNZ55 RXU41:RXV55 SHQ41:SHR55 SRM41:SRN55 TBI41:TBJ55 TLE41:TLF55 TVA41:TVB55 UEW41:UEX55 UOS41:UOT55 UYO41:UYP55 VIK41:VIL55 VSG41:VSH55 WCC41:WCD55 WLY41:WLZ55 WVU41:WVV55 M65577:N65591 JI65577:JJ65591 TE65577:TF65591 ADA65577:ADB65591 AMW65577:AMX65591 AWS65577:AWT65591 BGO65577:BGP65591 BQK65577:BQL65591 CAG65577:CAH65591 CKC65577:CKD65591 CTY65577:CTZ65591 DDU65577:DDV65591 DNQ65577:DNR65591 DXM65577:DXN65591 EHI65577:EHJ65591 ERE65577:ERF65591 FBA65577:FBB65591 FKW65577:FKX65591 FUS65577:FUT65591 GEO65577:GEP65591 GOK65577:GOL65591 GYG65577:GYH65591 HIC65577:HID65591 HRY65577:HRZ65591 IBU65577:IBV65591 ILQ65577:ILR65591 IVM65577:IVN65591 JFI65577:JFJ65591 JPE65577:JPF65591 JZA65577:JZB65591 KIW65577:KIX65591 KSS65577:KST65591 LCO65577:LCP65591 LMK65577:LML65591 LWG65577:LWH65591 MGC65577:MGD65591 MPY65577:MPZ65591 MZU65577:MZV65591 NJQ65577:NJR65591 NTM65577:NTN65591 ODI65577:ODJ65591 ONE65577:ONF65591 OXA65577:OXB65591 PGW65577:PGX65591 PQS65577:PQT65591 QAO65577:QAP65591 QKK65577:QKL65591 QUG65577:QUH65591 REC65577:RED65591 RNY65577:RNZ65591 RXU65577:RXV65591 SHQ65577:SHR65591 SRM65577:SRN65591 TBI65577:TBJ65591 TLE65577:TLF65591 TVA65577:TVB65591 UEW65577:UEX65591 UOS65577:UOT65591 UYO65577:UYP65591 VIK65577:VIL65591 VSG65577:VSH65591 WCC65577:WCD65591 WLY65577:WLZ65591 WVU65577:WVV65591 M131113:N131127 JI131113:JJ131127 TE131113:TF131127 ADA131113:ADB131127 AMW131113:AMX131127 AWS131113:AWT131127 BGO131113:BGP131127 BQK131113:BQL131127 CAG131113:CAH131127 CKC131113:CKD131127 CTY131113:CTZ131127 DDU131113:DDV131127 DNQ131113:DNR131127 DXM131113:DXN131127 EHI131113:EHJ131127 ERE131113:ERF131127 FBA131113:FBB131127 FKW131113:FKX131127 FUS131113:FUT131127 GEO131113:GEP131127 GOK131113:GOL131127 GYG131113:GYH131127 HIC131113:HID131127 HRY131113:HRZ131127 IBU131113:IBV131127 ILQ131113:ILR131127 IVM131113:IVN131127 JFI131113:JFJ131127 JPE131113:JPF131127 JZA131113:JZB131127 KIW131113:KIX131127 KSS131113:KST131127 LCO131113:LCP131127 LMK131113:LML131127 LWG131113:LWH131127 MGC131113:MGD131127 MPY131113:MPZ131127 MZU131113:MZV131127 NJQ131113:NJR131127 NTM131113:NTN131127 ODI131113:ODJ131127 ONE131113:ONF131127 OXA131113:OXB131127 PGW131113:PGX131127 PQS131113:PQT131127 QAO131113:QAP131127 QKK131113:QKL131127 QUG131113:QUH131127 REC131113:RED131127 RNY131113:RNZ131127 RXU131113:RXV131127 SHQ131113:SHR131127 SRM131113:SRN131127 TBI131113:TBJ131127 TLE131113:TLF131127 TVA131113:TVB131127 UEW131113:UEX131127 UOS131113:UOT131127 UYO131113:UYP131127 VIK131113:VIL131127 VSG131113:VSH131127 WCC131113:WCD131127 WLY131113:WLZ131127 WVU131113:WVV131127 M196649:N196663 JI196649:JJ196663 TE196649:TF196663 ADA196649:ADB196663 AMW196649:AMX196663 AWS196649:AWT196663 BGO196649:BGP196663 BQK196649:BQL196663 CAG196649:CAH196663 CKC196649:CKD196663 CTY196649:CTZ196663 DDU196649:DDV196663 DNQ196649:DNR196663 DXM196649:DXN196663 EHI196649:EHJ196663 ERE196649:ERF196663 FBA196649:FBB196663 FKW196649:FKX196663 FUS196649:FUT196663 GEO196649:GEP196663 GOK196649:GOL196663 GYG196649:GYH196663 HIC196649:HID196663 HRY196649:HRZ196663 IBU196649:IBV196663 ILQ196649:ILR196663 IVM196649:IVN196663 JFI196649:JFJ196663 JPE196649:JPF196663 JZA196649:JZB196663 KIW196649:KIX196663 KSS196649:KST196663 LCO196649:LCP196663 LMK196649:LML196663 LWG196649:LWH196663 MGC196649:MGD196663 MPY196649:MPZ196663 MZU196649:MZV196663 NJQ196649:NJR196663 NTM196649:NTN196663 ODI196649:ODJ196663 ONE196649:ONF196663 OXA196649:OXB196663 PGW196649:PGX196663 PQS196649:PQT196663 QAO196649:QAP196663 QKK196649:QKL196663 QUG196649:QUH196663 REC196649:RED196663 RNY196649:RNZ196663 RXU196649:RXV196663 SHQ196649:SHR196663 SRM196649:SRN196663 TBI196649:TBJ196663 TLE196649:TLF196663 TVA196649:TVB196663 UEW196649:UEX196663 UOS196649:UOT196663 UYO196649:UYP196663 VIK196649:VIL196663 VSG196649:VSH196663 WCC196649:WCD196663 WLY196649:WLZ196663 WVU196649:WVV196663 M262185:N262199 JI262185:JJ262199 TE262185:TF262199 ADA262185:ADB262199 AMW262185:AMX262199 AWS262185:AWT262199 BGO262185:BGP262199 BQK262185:BQL262199 CAG262185:CAH262199 CKC262185:CKD262199 CTY262185:CTZ262199 DDU262185:DDV262199 DNQ262185:DNR262199 DXM262185:DXN262199 EHI262185:EHJ262199 ERE262185:ERF262199 FBA262185:FBB262199 FKW262185:FKX262199 FUS262185:FUT262199 GEO262185:GEP262199 GOK262185:GOL262199 GYG262185:GYH262199 HIC262185:HID262199 HRY262185:HRZ262199 IBU262185:IBV262199 ILQ262185:ILR262199 IVM262185:IVN262199 JFI262185:JFJ262199 JPE262185:JPF262199 JZA262185:JZB262199 KIW262185:KIX262199 KSS262185:KST262199 LCO262185:LCP262199 LMK262185:LML262199 LWG262185:LWH262199 MGC262185:MGD262199 MPY262185:MPZ262199 MZU262185:MZV262199 NJQ262185:NJR262199 NTM262185:NTN262199 ODI262185:ODJ262199 ONE262185:ONF262199 OXA262185:OXB262199 PGW262185:PGX262199 PQS262185:PQT262199 QAO262185:QAP262199 QKK262185:QKL262199 QUG262185:QUH262199 REC262185:RED262199 RNY262185:RNZ262199 RXU262185:RXV262199 SHQ262185:SHR262199 SRM262185:SRN262199 TBI262185:TBJ262199 TLE262185:TLF262199 TVA262185:TVB262199 UEW262185:UEX262199 UOS262185:UOT262199 UYO262185:UYP262199 VIK262185:VIL262199 VSG262185:VSH262199 WCC262185:WCD262199 WLY262185:WLZ262199 WVU262185:WVV262199 M327721:N327735 JI327721:JJ327735 TE327721:TF327735 ADA327721:ADB327735 AMW327721:AMX327735 AWS327721:AWT327735 BGO327721:BGP327735 BQK327721:BQL327735 CAG327721:CAH327735 CKC327721:CKD327735 CTY327721:CTZ327735 DDU327721:DDV327735 DNQ327721:DNR327735 DXM327721:DXN327735 EHI327721:EHJ327735 ERE327721:ERF327735 FBA327721:FBB327735 FKW327721:FKX327735 FUS327721:FUT327735 GEO327721:GEP327735 GOK327721:GOL327735 GYG327721:GYH327735 HIC327721:HID327735 HRY327721:HRZ327735 IBU327721:IBV327735 ILQ327721:ILR327735 IVM327721:IVN327735 JFI327721:JFJ327735 JPE327721:JPF327735 JZA327721:JZB327735 KIW327721:KIX327735 KSS327721:KST327735 LCO327721:LCP327735 LMK327721:LML327735 LWG327721:LWH327735 MGC327721:MGD327735 MPY327721:MPZ327735 MZU327721:MZV327735 NJQ327721:NJR327735 NTM327721:NTN327735 ODI327721:ODJ327735 ONE327721:ONF327735 OXA327721:OXB327735 PGW327721:PGX327735 PQS327721:PQT327735 QAO327721:QAP327735 QKK327721:QKL327735 QUG327721:QUH327735 REC327721:RED327735 RNY327721:RNZ327735 RXU327721:RXV327735 SHQ327721:SHR327735 SRM327721:SRN327735 TBI327721:TBJ327735 TLE327721:TLF327735 TVA327721:TVB327735 UEW327721:UEX327735 UOS327721:UOT327735 UYO327721:UYP327735 VIK327721:VIL327735 VSG327721:VSH327735 WCC327721:WCD327735 WLY327721:WLZ327735 WVU327721:WVV327735 M393257:N393271 JI393257:JJ393271 TE393257:TF393271 ADA393257:ADB393271 AMW393257:AMX393271 AWS393257:AWT393271 BGO393257:BGP393271 BQK393257:BQL393271 CAG393257:CAH393271 CKC393257:CKD393271 CTY393257:CTZ393271 DDU393257:DDV393271 DNQ393257:DNR393271 DXM393257:DXN393271 EHI393257:EHJ393271 ERE393257:ERF393271 FBA393257:FBB393271 FKW393257:FKX393271 FUS393257:FUT393271 GEO393257:GEP393271 GOK393257:GOL393271 GYG393257:GYH393271 HIC393257:HID393271 HRY393257:HRZ393271 IBU393257:IBV393271 ILQ393257:ILR393271 IVM393257:IVN393271 JFI393257:JFJ393271 JPE393257:JPF393271 JZA393257:JZB393271 KIW393257:KIX393271 KSS393257:KST393271 LCO393257:LCP393271 LMK393257:LML393271 LWG393257:LWH393271 MGC393257:MGD393271 MPY393257:MPZ393271 MZU393257:MZV393271 NJQ393257:NJR393271 NTM393257:NTN393271 ODI393257:ODJ393271 ONE393257:ONF393271 OXA393257:OXB393271 PGW393257:PGX393271 PQS393257:PQT393271 QAO393257:QAP393271 QKK393257:QKL393271 QUG393257:QUH393271 REC393257:RED393271 RNY393257:RNZ393271 RXU393257:RXV393271 SHQ393257:SHR393271 SRM393257:SRN393271 TBI393257:TBJ393271 TLE393257:TLF393271 TVA393257:TVB393271 UEW393257:UEX393271 UOS393257:UOT393271 UYO393257:UYP393271 VIK393257:VIL393271 VSG393257:VSH393271 WCC393257:WCD393271 WLY393257:WLZ393271 WVU393257:WVV393271 M458793:N458807 JI458793:JJ458807 TE458793:TF458807 ADA458793:ADB458807 AMW458793:AMX458807 AWS458793:AWT458807 BGO458793:BGP458807 BQK458793:BQL458807 CAG458793:CAH458807 CKC458793:CKD458807 CTY458793:CTZ458807 DDU458793:DDV458807 DNQ458793:DNR458807 DXM458793:DXN458807 EHI458793:EHJ458807 ERE458793:ERF458807 FBA458793:FBB458807 FKW458793:FKX458807 FUS458793:FUT458807 GEO458793:GEP458807 GOK458793:GOL458807 GYG458793:GYH458807 HIC458793:HID458807 HRY458793:HRZ458807 IBU458793:IBV458807 ILQ458793:ILR458807 IVM458793:IVN458807 JFI458793:JFJ458807 JPE458793:JPF458807 JZA458793:JZB458807 KIW458793:KIX458807 KSS458793:KST458807 LCO458793:LCP458807 LMK458793:LML458807 LWG458793:LWH458807 MGC458793:MGD458807 MPY458793:MPZ458807 MZU458793:MZV458807 NJQ458793:NJR458807 NTM458793:NTN458807 ODI458793:ODJ458807 ONE458793:ONF458807 OXA458793:OXB458807 PGW458793:PGX458807 PQS458793:PQT458807 QAO458793:QAP458807 QKK458793:QKL458807 QUG458793:QUH458807 REC458793:RED458807 RNY458793:RNZ458807 RXU458793:RXV458807 SHQ458793:SHR458807 SRM458793:SRN458807 TBI458793:TBJ458807 TLE458793:TLF458807 TVA458793:TVB458807 UEW458793:UEX458807 UOS458793:UOT458807 UYO458793:UYP458807 VIK458793:VIL458807 VSG458793:VSH458807 WCC458793:WCD458807 WLY458793:WLZ458807 WVU458793:WVV458807 M524329:N524343 JI524329:JJ524343 TE524329:TF524343 ADA524329:ADB524343 AMW524329:AMX524343 AWS524329:AWT524343 BGO524329:BGP524343 BQK524329:BQL524343 CAG524329:CAH524343 CKC524329:CKD524343 CTY524329:CTZ524343 DDU524329:DDV524343 DNQ524329:DNR524343 DXM524329:DXN524343 EHI524329:EHJ524343 ERE524329:ERF524343 FBA524329:FBB524343 FKW524329:FKX524343 FUS524329:FUT524343 GEO524329:GEP524343 GOK524329:GOL524343 GYG524329:GYH524343 HIC524329:HID524343 HRY524329:HRZ524343 IBU524329:IBV524343 ILQ524329:ILR524343 IVM524329:IVN524343 JFI524329:JFJ524343 JPE524329:JPF524343 JZA524329:JZB524343 KIW524329:KIX524343 KSS524329:KST524343 LCO524329:LCP524343 LMK524329:LML524343 LWG524329:LWH524343 MGC524329:MGD524343 MPY524329:MPZ524343 MZU524329:MZV524343 NJQ524329:NJR524343 NTM524329:NTN524343 ODI524329:ODJ524343 ONE524329:ONF524343 OXA524329:OXB524343 PGW524329:PGX524343 PQS524329:PQT524343 QAO524329:QAP524343 QKK524329:QKL524343 QUG524329:QUH524343 REC524329:RED524343 RNY524329:RNZ524343 RXU524329:RXV524343 SHQ524329:SHR524343 SRM524329:SRN524343 TBI524329:TBJ524343 TLE524329:TLF524343 TVA524329:TVB524343 UEW524329:UEX524343 UOS524329:UOT524343 UYO524329:UYP524343 VIK524329:VIL524343 VSG524329:VSH524343 WCC524329:WCD524343 WLY524329:WLZ524343 WVU524329:WVV524343 M589865:N589879 JI589865:JJ589879 TE589865:TF589879 ADA589865:ADB589879 AMW589865:AMX589879 AWS589865:AWT589879 BGO589865:BGP589879 BQK589865:BQL589879 CAG589865:CAH589879 CKC589865:CKD589879 CTY589865:CTZ589879 DDU589865:DDV589879 DNQ589865:DNR589879 DXM589865:DXN589879 EHI589865:EHJ589879 ERE589865:ERF589879 FBA589865:FBB589879 FKW589865:FKX589879 FUS589865:FUT589879 GEO589865:GEP589879 GOK589865:GOL589879 GYG589865:GYH589879 HIC589865:HID589879 HRY589865:HRZ589879 IBU589865:IBV589879 ILQ589865:ILR589879 IVM589865:IVN589879 JFI589865:JFJ589879 JPE589865:JPF589879 JZA589865:JZB589879 KIW589865:KIX589879 KSS589865:KST589879 LCO589865:LCP589879 LMK589865:LML589879 LWG589865:LWH589879 MGC589865:MGD589879 MPY589865:MPZ589879 MZU589865:MZV589879 NJQ589865:NJR589879 NTM589865:NTN589879 ODI589865:ODJ589879 ONE589865:ONF589879 OXA589865:OXB589879 PGW589865:PGX589879 PQS589865:PQT589879 QAO589865:QAP589879 QKK589865:QKL589879 QUG589865:QUH589879 REC589865:RED589879 RNY589865:RNZ589879 RXU589865:RXV589879 SHQ589865:SHR589879 SRM589865:SRN589879 TBI589865:TBJ589879 TLE589865:TLF589879 TVA589865:TVB589879 UEW589865:UEX589879 UOS589865:UOT589879 UYO589865:UYP589879 VIK589865:VIL589879 VSG589865:VSH589879 WCC589865:WCD589879 WLY589865:WLZ589879 WVU589865:WVV589879 M655401:N655415 JI655401:JJ655415 TE655401:TF655415 ADA655401:ADB655415 AMW655401:AMX655415 AWS655401:AWT655415 BGO655401:BGP655415 BQK655401:BQL655415 CAG655401:CAH655415 CKC655401:CKD655415 CTY655401:CTZ655415 DDU655401:DDV655415 DNQ655401:DNR655415 DXM655401:DXN655415 EHI655401:EHJ655415 ERE655401:ERF655415 FBA655401:FBB655415 FKW655401:FKX655415 FUS655401:FUT655415 GEO655401:GEP655415 GOK655401:GOL655415 GYG655401:GYH655415 HIC655401:HID655415 HRY655401:HRZ655415 IBU655401:IBV655415 ILQ655401:ILR655415 IVM655401:IVN655415 JFI655401:JFJ655415 JPE655401:JPF655415 JZA655401:JZB655415 KIW655401:KIX655415 KSS655401:KST655415 LCO655401:LCP655415 LMK655401:LML655415 LWG655401:LWH655415 MGC655401:MGD655415 MPY655401:MPZ655415 MZU655401:MZV655415 NJQ655401:NJR655415 NTM655401:NTN655415 ODI655401:ODJ655415 ONE655401:ONF655415 OXA655401:OXB655415 PGW655401:PGX655415 PQS655401:PQT655415 QAO655401:QAP655415 QKK655401:QKL655415 QUG655401:QUH655415 REC655401:RED655415 RNY655401:RNZ655415 RXU655401:RXV655415 SHQ655401:SHR655415 SRM655401:SRN655415 TBI655401:TBJ655415 TLE655401:TLF655415 TVA655401:TVB655415 UEW655401:UEX655415 UOS655401:UOT655415 UYO655401:UYP655415 VIK655401:VIL655415 VSG655401:VSH655415 WCC655401:WCD655415 WLY655401:WLZ655415 WVU655401:WVV655415 M720937:N720951 JI720937:JJ720951 TE720937:TF720951 ADA720937:ADB720951 AMW720937:AMX720951 AWS720937:AWT720951 BGO720937:BGP720951 BQK720937:BQL720951 CAG720937:CAH720951 CKC720937:CKD720951 CTY720937:CTZ720951 DDU720937:DDV720951 DNQ720937:DNR720951 DXM720937:DXN720951 EHI720937:EHJ720951 ERE720937:ERF720951 FBA720937:FBB720951 FKW720937:FKX720951 FUS720937:FUT720951 GEO720937:GEP720951 GOK720937:GOL720951 GYG720937:GYH720951 HIC720937:HID720951 HRY720937:HRZ720951 IBU720937:IBV720951 ILQ720937:ILR720951 IVM720937:IVN720951 JFI720937:JFJ720951 JPE720937:JPF720951 JZA720937:JZB720951 KIW720937:KIX720951 KSS720937:KST720951 LCO720937:LCP720951 LMK720937:LML720951 LWG720937:LWH720951 MGC720937:MGD720951 MPY720937:MPZ720951 MZU720937:MZV720951 NJQ720937:NJR720951 NTM720937:NTN720951 ODI720937:ODJ720951 ONE720937:ONF720951 OXA720937:OXB720951 PGW720937:PGX720951 PQS720937:PQT720951 QAO720937:QAP720951 QKK720937:QKL720951 QUG720937:QUH720951 REC720937:RED720951 RNY720937:RNZ720951 RXU720937:RXV720951 SHQ720937:SHR720951 SRM720937:SRN720951 TBI720937:TBJ720951 TLE720937:TLF720951 TVA720937:TVB720951 UEW720937:UEX720951 UOS720937:UOT720951 UYO720937:UYP720951 VIK720937:VIL720951 VSG720937:VSH720951 WCC720937:WCD720951 WLY720937:WLZ720951 WVU720937:WVV720951 M786473:N786487 JI786473:JJ786487 TE786473:TF786487 ADA786473:ADB786487 AMW786473:AMX786487 AWS786473:AWT786487 BGO786473:BGP786487 BQK786473:BQL786487 CAG786473:CAH786487 CKC786473:CKD786487 CTY786473:CTZ786487 DDU786473:DDV786487 DNQ786473:DNR786487 DXM786473:DXN786487 EHI786473:EHJ786487 ERE786473:ERF786487 FBA786473:FBB786487 FKW786473:FKX786487 FUS786473:FUT786487 GEO786473:GEP786487 GOK786473:GOL786487 GYG786473:GYH786487 HIC786473:HID786487 HRY786473:HRZ786487 IBU786473:IBV786487 ILQ786473:ILR786487 IVM786473:IVN786487 JFI786473:JFJ786487 JPE786473:JPF786487 JZA786473:JZB786487 KIW786473:KIX786487 KSS786473:KST786487 LCO786473:LCP786487 LMK786473:LML786487 LWG786473:LWH786487 MGC786473:MGD786487 MPY786473:MPZ786487 MZU786473:MZV786487 NJQ786473:NJR786487 NTM786473:NTN786487 ODI786473:ODJ786487 ONE786473:ONF786487 OXA786473:OXB786487 PGW786473:PGX786487 PQS786473:PQT786487 QAO786473:QAP786487 QKK786473:QKL786487 QUG786473:QUH786487 REC786473:RED786487 RNY786473:RNZ786487 RXU786473:RXV786487 SHQ786473:SHR786487 SRM786473:SRN786487 TBI786473:TBJ786487 TLE786473:TLF786487 TVA786473:TVB786487 UEW786473:UEX786487 UOS786473:UOT786487 UYO786473:UYP786487 VIK786473:VIL786487 VSG786473:VSH786487 WCC786473:WCD786487 WLY786473:WLZ786487 WVU786473:WVV786487 M852009:N852023 JI852009:JJ852023 TE852009:TF852023 ADA852009:ADB852023 AMW852009:AMX852023 AWS852009:AWT852023 BGO852009:BGP852023 BQK852009:BQL852023 CAG852009:CAH852023 CKC852009:CKD852023 CTY852009:CTZ852023 DDU852009:DDV852023 DNQ852009:DNR852023 DXM852009:DXN852023 EHI852009:EHJ852023 ERE852009:ERF852023 FBA852009:FBB852023 FKW852009:FKX852023 FUS852009:FUT852023 GEO852009:GEP852023 GOK852009:GOL852023 GYG852009:GYH852023 HIC852009:HID852023 HRY852009:HRZ852023 IBU852009:IBV852023 ILQ852009:ILR852023 IVM852009:IVN852023 JFI852009:JFJ852023 JPE852009:JPF852023 JZA852009:JZB852023 KIW852009:KIX852023 KSS852009:KST852023 LCO852009:LCP852023 LMK852009:LML852023 LWG852009:LWH852023 MGC852009:MGD852023 MPY852009:MPZ852023 MZU852009:MZV852023 NJQ852009:NJR852023 NTM852009:NTN852023 ODI852009:ODJ852023 ONE852009:ONF852023 OXA852009:OXB852023 PGW852009:PGX852023 PQS852009:PQT852023 QAO852009:QAP852023 QKK852009:QKL852023 QUG852009:QUH852023 REC852009:RED852023 RNY852009:RNZ852023 RXU852009:RXV852023 SHQ852009:SHR852023 SRM852009:SRN852023 TBI852009:TBJ852023 TLE852009:TLF852023 TVA852009:TVB852023 UEW852009:UEX852023 UOS852009:UOT852023 UYO852009:UYP852023 VIK852009:VIL852023 VSG852009:VSH852023 WCC852009:WCD852023 WLY852009:WLZ852023 WVU852009:WVV852023 M917545:N917559 JI917545:JJ917559 TE917545:TF917559 ADA917545:ADB917559 AMW917545:AMX917559 AWS917545:AWT917559 BGO917545:BGP917559 BQK917545:BQL917559 CAG917545:CAH917559 CKC917545:CKD917559 CTY917545:CTZ917559 DDU917545:DDV917559 DNQ917545:DNR917559 DXM917545:DXN917559 EHI917545:EHJ917559 ERE917545:ERF917559 FBA917545:FBB917559 FKW917545:FKX917559 FUS917545:FUT917559 GEO917545:GEP917559 GOK917545:GOL917559 GYG917545:GYH917559 HIC917545:HID917559 HRY917545:HRZ917559 IBU917545:IBV917559 ILQ917545:ILR917559 IVM917545:IVN917559 JFI917545:JFJ917559 JPE917545:JPF917559 JZA917545:JZB917559 KIW917545:KIX917559 KSS917545:KST917559 LCO917545:LCP917559 LMK917545:LML917559 LWG917545:LWH917559 MGC917545:MGD917559 MPY917545:MPZ917559 MZU917545:MZV917559 NJQ917545:NJR917559 NTM917545:NTN917559 ODI917545:ODJ917559 ONE917545:ONF917559 OXA917545:OXB917559 PGW917545:PGX917559 PQS917545:PQT917559 QAO917545:QAP917559 QKK917545:QKL917559 QUG917545:QUH917559 REC917545:RED917559 RNY917545:RNZ917559 RXU917545:RXV917559 SHQ917545:SHR917559 SRM917545:SRN917559 TBI917545:TBJ917559 TLE917545:TLF917559 TVA917545:TVB917559 UEW917545:UEX917559 UOS917545:UOT917559 UYO917545:UYP917559 VIK917545:VIL917559 VSG917545:VSH917559 WCC917545:WCD917559 WLY917545:WLZ917559 WVU917545:WVV917559 M983081:N983095 JI983081:JJ983095 TE983081:TF983095 ADA983081:ADB983095 AMW983081:AMX983095 AWS983081:AWT983095 BGO983081:BGP983095 BQK983081:BQL983095 CAG983081:CAH983095 CKC983081:CKD983095 CTY983081:CTZ983095 DDU983081:DDV983095 DNQ983081:DNR983095 DXM983081:DXN983095 EHI983081:EHJ983095 ERE983081:ERF983095 FBA983081:FBB983095 FKW983081:FKX983095 FUS983081:FUT983095 GEO983081:GEP983095 GOK983081:GOL983095 GYG983081:GYH983095 HIC983081:HID983095 HRY983081:HRZ983095 IBU983081:IBV983095 ILQ983081:ILR983095 IVM983081:IVN983095 JFI983081:JFJ983095 JPE983081:JPF983095 JZA983081:JZB983095 KIW983081:KIX983095 KSS983081:KST983095 LCO983081:LCP983095 LMK983081:LML983095 LWG983081:LWH983095 MGC983081:MGD983095 MPY983081:MPZ983095 MZU983081:MZV983095 NJQ983081:NJR983095 NTM983081:NTN983095 ODI983081:ODJ983095 ONE983081:ONF983095 OXA983081:OXB983095 PGW983081:PGX983095 PQS983081:PQT983095 QAO983081:QAP983095 QKK983081:QKL983095 QUG983081:QUH983095 REC983081:RED983095 RNY983081:RNZ983095 RXU983081:RXV983095 SHQ983081:SHR983095 SRM983081:SRN983095 TBI983081:TBJ983095 TLE983081:TLF983095 TVA983081:TVB983095 UEW983081:UEX983095 UOS983081:UOT983095 UYO983081:UYP983095 VIK983081:VIL983095 VSG983081:VSH983095 WCC983081:WCD983095 WLY983081:WLZ983095 WVU983081:WVV983095" xr:uid="{469D4A7D-E7DC-4012-AFCE-46174180D5B5}">
      <formula1>"○"</formula1>
    </dataValidation>
    <dataValidation type="list" allowBlank="1" showInputMessage="1" showErrorMessage="1" sqref="R41:R55 JN41:JN55 TJ41:TJ55 ADF41:ADF55 ANB41:ANB55 AWX41:AWX55 BGT41:BGT55 BQP41:BQP55 CAL41:CAL55 CKH41:CKH55 CUD41:CUD55 DDZ41:DDZ55 DNV41:DNV55 DXR41:DXR55 EHN41:EHN55 ERJ41:ERJ55 FBF41:FBF55 FLB41:FLB55 FUX41:FUX55 GET41:GET55 GOP41:GOP55 GYL41:GYL55 HIH41:HIH55 HSD41:HSD55 IBZ41:IBZ55 ILV41:ILV55 IVR41:IVR55 JFN41:JFN55 JPJ41:JPJ55 JZF41:JZF55 KJB41:KJB55 KSX41:KSX55 LCT41:LCT55 LMP41:LMP55 LWL41:LWL55 MGH41:MGH55 MQD41:MQD55 MZZ41:MZZ55 NJV41:NJV55 NTR41:NTR55 ODN41:ODN55 ONJ41:ONJ55 OXF41:OXF55 PHB41:PHB55 PQX41:PQX55 QAT41:QAT55 QKP41:QKP55 QUL41:QUL55 REH41:REH55 ROD41:ROD55 RXZ41:RXZ55 SHV41:SHV55 SRR41:SRR55 TBN41:TBN55 TLJ41:TLJ55 TVF41:TVF55 UFB41:UFB55 UOX41:UOX55 UYT41:UYT55 VIP41:VIP55 VSL41:VSL55 WCH41:WCH55 WMD41:WMD55 WVZ41:WVZ55 R65577:R65591 JN65577:JN65591 TJ65577:TJ65591 ADF65577:ADF65591 ANB65577:ANB65591 AWX65577:AWX65591 BGT65577:BGT65591 BQP65577:BQP65591 CAL65577:CAL65591 CKH65577:CKH65591 CUD65577:CUD65591 DDZ65577:DDZ65591 DNV65577:DNV65591 DXR65577:DXR65591 EHN65577:EHN65591 ERJ65577:ERJ65591 FBF65577:FBF65591 FLB65577:FLB65591 FUX65577:FUX65591 GET65577:GET65591 GOP65577:GOP65591 GYL65577:GYL65591 HIH65577:HIH65591 HSD65577:HSD65591 IBZ65577:IBZ65591 ILV65577:ILV65591 IVR65577:IVR65591 JFN65577:JFN65591 JPJ65577:JPJ65591 JZF65577:JZF65591 KJB65577:KJB65591 KSX65577:KSX65591 LCT65577:LCT65591 LMP65577:LMP65591 LWL65577:LWL65591 MGH65577:MGH65591 MQD65577:MQD65591 MZZ65577:MZZ65591 NJV65577:NJV65591 NTR65577:NTR65591 ODN65577:ODN65591 ONJ65577:ONJ65591 OXF65577:OXF65591 PHB65577:PHB65591 PQX65577:PQX65591 QAT65577:QAT65591 QKP65577:QKP65591 QUL65577:QUL65591 REH65577:REH65591 ROD65577:ROD65591 RXZ65577:RXZ65591 SHV65577:SHV65591 SRR65577:SRR65591 TBN65577:TBN65591 TLJ65577:TLJ65591 TVF65577:TVF65591 UFB65577:UFB65591 UOX65577:UOX65591 UYT65577:UYT65591 VIP65577:VIP65591 VSL65577:VSL65591 WCH65577:WCH65591 WMD65577:WMD65591 WVZ65577:WVZ65591 R131113:R131127 JN131113:JN131127 TJ131113:TJ131127 ADF131113:ADF131127 ANB131113:ANB131127 AWX131113:AWX131127 BGT131113:BGT131127 BQP131113:BQP131127 CAL131113:CAL131127 CKH131113:CKH131127 CUD131113:CUD131127 DDZ131113:DDZ131127 DNV131113:DNV131127 DXR131113:DXR131127 EHN131113:EHN131127 ERJ131113:ERJ131127 FBF131113:FBF131127 FLB131113:FLB131127 FUX131113:FUX131127 GET131113:GET131127 GOP131113:GOP131127 GYL131113:GYL131127 HIH131113:HIH131127 HSD131113:HSD131127 IBZ131113:IBZ131127 ILV131113:ILV131127 IVR131113:IVR131127 JFN131113:JFN131127 JPJ131113:JPJ131127 JZF131113:JZF131127 KJB131113:KJB131127 KSX131113:KSX131127 LCT131113:LCT131127 LMP131113:LMP131127 LWL131113:LWL131127 MGH131113:MGH131127 MQD131113:MQD131127 MZZ131113:MZZ131127 NJV131113:NJV131127 NTR131113:NTR131127 ODN131113:ODN131127 ONJ131113:ONJ131127 OXF131113:OXF131127 PHB131113:PHB131127 PQX131113:PQX131127 QAT131113:QAT131127 QKP131113:QKP131127 QUL131113:QUL131127 REH131113:REH131127 ROD131113:ROD131127 RXZ131113:RXZ131127 SHV131113:SHV131127 SRR131113:SRR131127 TBN131113:TBN131127 TLJ131113:TLJ131127 TVF131113:TVF131127 UFB131113:UFB131127 UOX131113:UOX131127 UYT131113:UYT131127 VIP131113:VIP131127 VSL131113:VSL131127 WCH131113:WCH131127 WMD131113:WMD131127 WVZ131113:WVZ131127 R196649:R196663 JN196649:JN196663 TJ196649:TJ196663 ADF196649:ADF196663 ANB196649:ANB196663 AWX196649:AWX196663 BGT196649:BGT196663 BQP196649:BQP196663 CAL196649:CAL196663 CKH196649:CKH196663 CUD196649:CUD196663 DDZ196649:DDZ196663 DNV196649:DNV196663 DXR196649:DXR196663 EHN196649:EHN196663 ERJ196649:ERJ196663 FBF196649:FBF196663 FLB196649:FLB196663 FUX196649:FUX196663 GET196649:GET196663 GOP196649:GOP196663 GYL196649:GYL196663 HIH196649:HIH196663 HSD196649:HSD196663 IBZ196649:IBZ196663 ILV196649:ILV196663 IVR196649:IVR196663 JFN196649:JFN196663 JPJ196649:JPJ196663 JZF196649:JZF196663 KJB196649:KJB196663 KSX196649:KSX196663 LCT196649:LCT196663 LMP196649:LMP196663 LWL196649:LWL196663 MGH196649:MGH196663 MQD196649:MQD196663 MZZ196649:MZZ196663 NJV196649:NJV196663 NTR196649:NTR196663 ODN196649:ODN196663 ONJ196649:ONJ196663 OXF196649:OXF196663 PHB196649:PHB196663 PQX196649:PQX196663 QAT196649:QAT196663 QKP196649:QKP196663 QUL196649:QUL196663 REH196649:REH196663 ROD196649:ROD196663 RXZ196649:RXZ196663 SHV196649:SHV196663 SRR196649:SRR196663 TBN196649:TBN196663 TLJ196649:TLJ196663 TVF196649:TVF196663 UFB196649:UFB196663 UOX196649:UOX196663 UYT196649:UYT196663 VIP196649:VIP196663 VSL196649:VSL196663 WCH196649:WCH196663 WMD196649:WMD196663 WVZ196649:WVZ196663 R262185:R262199 JN262185:JN262199 TJ262185:TJ262199 ADF262185:ADF262199 ANB262185:ANB262199 AWX262185:AWX262199 BGT262185:BGT262199 BQP262185:BQP262199 CAL262185:CAL262199 CKH262185:CKH262199 CUD262185:CUD262199 DDZ262185:DDZ262199 DNV262185:DNV262199 DXR262185:DXR262199 EHN262185:EHN262199 ERJ262185:ERJ262199 FBF262185:FBF262199 FLB262185:FLB262199 FUX262185:FUX262199 GET262185:GET262199 GOP262185:GOP262199 GYL262185:GYL262199 HIH262185:HIH262199 HSD262185:HSD262199 IBZ262185:IBZ262199 ILV262185:ILV262199 IVR262185:IVR262199 JFN262185:JFN262199 JPJ262185:JPJ262199 JZF262185:JZF262199 KJB262185:KJB262199 KSX262185:KSX262199 LCT262185:LCT262199 LMP262185:LMP262199 LWL262185:LWL262199 MGH262185:MGH262199 MQD262185:MQD262199 MZZ262185:MZZ262199 NJV262185:NJV262199 NTR262185:NTR262199 ODN262185:ODN262199 ONJ262185:ONJ262199 OXF262185:OXF262199 PHB262185:PHB262199 PQX262185:PQX262199 QAT262185:QAT262199 QKP262185:QKP262199 QUL262185:QUL262199 REH262185:REH262199 ROD262185:ROD262199 RXZ262185:RXZ262199 SHV262185:SHV262199 SRR262185:SRR262199 TBN262185:TBN262199 TLJ262185:TLJ262199 TVF262185:TVF262199 UFB262185:UFB262199 UOX262185:UOX262199 UYT262185:UYT262199 VIP262185:VIP262199 VSL262185:VSL262199 WCH262185:WCH262199 WMD262185:WMD262199 WVZ262185:WVZ262199 R327721:R327735 JN327721:JN327735 TJ327721:TJ327735 ADF327721:ADF327735 ANB327721:ANB327735 AWX327721:AWX327735 BGT327721:BGT327735 BQP327721:BQP327735 CAL327721:CAL327735 CKH327721:CKH327735 CUD327721:CUD327735 DDZ327721:DDZ327735 DNV327721:DNV327735 DXR327721:DXR327735 EHN327721:EHN327735 ERJ327721:ERJ327735 FBF327721:FBF327735 FLB327721:FLB327735 FUX327721:FUX327735 GET327721:GET327735 GOP327721:GOP327735 GYL327721:GYL327735 HIH327721:HIH327735 HSD327721:HSD327735 IBZ327721:IBZ327735 ILV327721:ILV327735 IVR327721:IVR327735 JFN327721:JFN327735 JPJ327721:JPJ327735 JZF327721:JZF327735 KJB327721:KJB327735 KSX327721:KSX327735 LCT327721:LCT327735 LMP327721:LMP327735 LWL327721:LWL327735 MGH327721:MGH327735 MQD327721:MQD327735 MZZ327721:MZZ327735 NJV327721:NJV327735 NTR327721:NTR327735 ODN327721:ODN327735 ONJ327721:ONJ327735 OXF327721:OXF327735 PHB327721:PHB327735 PQX327721:PQX327735 QAT327721:QAT327735 QKP327721:QKP327735 QUL327721:QUL327735 REH327721:REH327735 ROD327721:ROD327735 RXZ327721:RXZ327735 SHV327721:SHV327735 SRR327721:SRR327735 TBN327721:TBN327735 TLJ327721:TLJ327735 TVF327721:TVF327735 UFB327721:UFB327735 UOX327721:UOX327735 UYT327721:UYT327735 VIP327721:VIP327735 VSL327721:VSL327735 WCH327721:WCH327735 WMD327721:WMD327735 WVZ327721:WVZ327735 R393257:R393271 JN393257:JN393271 TJ393257:TJ393271 ADF393257:ADF393271 ANB393257:ANB393271 AWX393257:AWX393271 BGT393257:BGT393271 BQP393257:BQP393271 CAL393257:CAL393271 CKH393257:CKH393271 CUD393257:CUD393271 DDZ393257:DDZ393271 DNV393257:DNV393271 DXR393257:DXR393271 EHN393257:EHN393271 ERJ393257:ERJ393271 FBF393257:FBF393271 FLB393257:FLB393271 FUX393257:FUX393271 GET393257:GET393271 GOP393257:GOP393271 GYL393257:GYL393271 HIH393257:HIH393271 HSD393257:HSD393271 IBZ393257:IBZ393271 ILV393257:ILV393271 IVR393257:IVR393271 JFN393257:JFN393271 JPJ393257:JPJ393271 JZF393257:JZF393271 KJB393257:KJB393271 KSX393257:KSX393271 LCT393257:LCT393271 LMP393257:LMP393271 LWL393257:LWL393271 MGH393257:MGH393271 MQD393257:MQD393271 MZZ393257:MZZ393271 NJV393257:NJV393271 NTR393257:NTR393271 ODN393257:ODN393271 ONJ393257:ONJ393271 OXF393257:OXF393271 PHB393257:PHB393271 PQX393257:PQX393271 QAT393257:QAT393271 QKP393257:QKP393271 QUL393257:QUL393271 REH393257:REH393271 ROD393257:ROD393271 RXZ393257:RXZ393271 SHV393257:SHV393271 SRR393257:SRR393271 TBN393257:TBN393271 TLJ393257:TLJ393271 TVF393257:TVF393271 UFB393257:UFB393271 UOX393257:UOX393271 UYT393257:UYT393271 VIP393257:VIP393271 VSL393257:VSL393271 WCH393257:WCH393271 WMD393257:WMD393271 WVZ393257:WVZ393271 R458793:R458807 JN458793:JN458807 TJ458793:TJ458807 ADF458793:ADF458807 ANB458793:ANB458807 AWX458793:AWX458807 BGT458793:BGT458807 BQP458793:BQP458807 CAL458793:CAL458807 CKH458793:CKH458807 CUD458793:CUD458807 DDZ458793:DDZ458807 DNV458793:DNV458807 DXR458793:DXR458807 EHN458793:EHN458807 ERJ458793:ERJ458807 FBF458793:FBF458807 FLB458793:FLB458807 FUX458793:FUX458807 GET458793:GET458807 GOP458793:GOP458807 GYL458793:GYL458807 HIH458793:HIH458807 HSD458793:HSD458807 IBZ458793:IBZ458807 ILV458793:ILV458807 IVR458793:IVR458807 JFN458793:JFN458807 JPJ458793:JPJ458807 JZF458793:JZF458807 KJB458793:KJB458807 KSX458793:KSX458807 LCT458793:LCT458807 LMP458793:LMP458807 LWL458793:LWL458807 MGH458793:MGH458807 MQD458793:MQD458807 MZZ458793:MZZ458807 NJV458793:NJV458807 NTR458793:NTR458807 ODN458793:ODN458807 ONJ458793:ONJ458807 OXF458793:OXF458807 PHB458793:PHB458807 PQX458793:PQX458807 QAT458793:QAT458807 QKP458793:QKP458807 QUL458793:QUL458807 REH458793:REH458807 ROD458793:ROD458807 RXZ458793:RXZ458807 SHV458793:SHV458807 SRR458793:SRR458807 TBN458793:TBN458807 TLJ458793:TLJ458807 TVF458793:TVF458807 UFB458793:UFB458807 UOX458793:UOX458807 UYT458793:UYT458807 VIP458793:VIP458807 VSL458793:VSL458807 WCH458793:WCH458807 WMD458793:WMD458807 WVZ458793:WVZ458807 R524329:R524343 JN524329:JN524343 TJ524329:TJ524343 ADF524329:ADF524343 ANB524329:ANB524343 AWX524329:AWX524343 BGT524329:BGT524343 BQP524329:BQP524343 CAL524329:CAL524343 CKH524329:CKH524343 CUD524329:CUD524343 DDZ524329:DDZ524343 DNV524329:DNV524343 DXR524329:DXR524343 EHN524329:EHN524343 ERJ524329:ERJ524343 FBF524329:FBF524343 FLB524329:FLB524343 FUX524329:FUX524343 GET524329:GET524343 GOP524329:GOP524343 GYL524329:GYL524343 HIH524329:HIH524343 HSD524329:HSD524343 IBZ524329:IBZ524343 ILV524329:ILV524343 IVR524329:IVR524343 JFN524329:JFN524343 JPJ524329:JPJ524343 JZF524329:JZF524343 KJB524329:KJB524343 KSX524329:KSX524343 LCT524329:LCT524343 LMP524329:LMP524343 LWL524329:LWL524343 MGH524329:MGH524343 MQD524329:MQD524343 MZZ524329:MZZ524343 NJV524329:NJV524343 NTR524329:NTR524343 ODN524329:ODN524343 ONJ524329:ONJ524343 OXF524329:OXF524343 PHB524329:PHB524343 PQX524329:PQX524343 QAT524329:QAT524343 QKP524329:QKP524343 QUL524329:QUL524343 REH524329:REH524343 ROD524329:ROD524343 RXZ524329:RXZ524343 SHV524329:SHV524343 SRR524329:SRR524343 TBN524329:TBN524343 TLJ524329:TLJ524343 TVF524329:TVF524343 UFB524329:UFB524343 UOX524329:UOX524343 UYT524329:UYT524343 VIP524329:VIP524343 VSL524329:VSL524343 WCH524329:WCH524343 WMD524329:WMD524343 WVZ524329:WVZ524343 R589865:R589879 JN589865:JN589879 TJ589865:TJ589879 ADF589865:ADF589879 ANB589865:ANB589879 AWX589865:AWX589879 BGT589865:BGT589879 BQP589865:BQP589879 CAL589865:CAL589879 CKH589865:CKH589879 CUD589865:CUD589879 DDZ589865:DDZ589879 DNV589865:DNV589879 DXR589865:DXR589879 EHN589865:EHN589879 ERJ589865:ERJ589879 FBF589865:FBF589879 FLB589865:FLB589879 FUX589865:FUX589879 GET589865:GET589879 GOP589865:GOP589879 GYL589865:GYL589879 HIH589865:HIH589879 HSD589865:HSD589879 IBZ589865:IBZ589879 ILV589865:ILV589879 IVR589865:IVR589879 JFN589865:JFN589879 JPJ589865:JPJ589879 JZF589865:JZF589879 KJB589865:KJB589879 KSX589865:KSX589879 LCT589865:LCT589879 LMP589865:LMP589879 LWL589865:LWL589879 MGH589865:MGH589879 MQD589865:MQD589879 MZZ589865:MZZ589879 NJV589865:NJV589879 NTR589865:NTR589879 ODN589865:ODN589879 ONJ589865:ONJ589879 OXF589865:OXF589879 PHB589865:PHB589879 PQX589865:PQX589879 QAT589865:QAT589879 QKP589865:QKP589879 QUL589865:QUL589879 REH589865:REH589879 ROD589865:ROD589879 RXZ589865:RXZ589879 SHV589865:SHV589879 SRR589865:SRR589879 TBN589865:TBN589879 TLJ589865:TLJ589879 TVF589865:TVF589879 UFB589865:UFB589879 UOX589865:UOX589879 UYT589865:UYT589879 VIP589865:VIP589879 VSL589865:VSL589879 WCH589865:WCH589879 WMD589865:WMD589879 WVZ589865:WVZ589879 R655401:R655415 JN655401:JN655415 TJ655401:TJ655415 ADF655401:ADF655415 ANB655401:ANB655415 AWX655401:AWX655415 BGT655401:BGT655415 BQP655401:BQP655415 CAL655401:CAL655415 CKH655401:CKH655415 CUD655401:CUD655415 DDZ655401:DDZ655415 DNV655401:DNV655415 DXR655401:DXR655415 EHN655401:EHN655415 ERJ655401:ERJ655415 FBF655401:FBF655415 FLB655401:FLB655415 FUX655401:FUX655415 GET655401:GET655415 GOP655401:GOP655415 GYL655401:GYL655415 HIH655401:HIH655415 HSD655401:HSD655415 IBZ655401:IBZ655415 ILV655401:ILV655415 IVR655401:IVR655415 JFN655401:JFN655415 JPJ655401:JPJ655415 JZF655401:JZF655415 KJB655401:KJB655415 KSX655401:KSX655415 LCT655401:LCT655415 LMP655401:LMP655415 LWL655401:LWL655415 MGH655401:MGH655415 MQD655401:MQD655415 MZZ655401:MZZ655415 NJV655401:NJV655415 NTR655401:NTR655415 ODN655401:ODN655415 ONJ655401:ONJ655415 OXF655401:OXF655415 PHB655401:PHB655415 PQX655401:PQX655415 QAT655401:QAT655415 QKP655401:QKP655415 QUL655401:QUL655415 REH655401:REH655415 ROD655401:ROD655415 RXZ655401:RXZ655415 SHV655401:SHV655415 SRR655401:SRR655415 TBN655401:TBN655415 TLJ655401:TLJ655415 TVF655401:TVF655415 UFB655401:UFB655415 UOX655401:UOX655415 UYT655401:UYT655415 VIP655401:VIP655415 VSL655401:VSL655415 WCH655401:WCH655415 WMD655401:WMD655415 WVZ655401:WVZ655415 R720937:R720951 JN720937:JN720951 TJ720937:TJ720951 ADF720937:ADF720951 ANB720937:ANB720951 AWX720937:AWX720951 BGT720937:BGT720951 BQP720937:BQP720951 CAL720937:CAL720951 CKH720937:CKH720951 CUD720937:CUD720951 DDZ720937:DDZ720951 DNV720937:DNV720951 DXR720937:DXR720951 EHN720937:EHN720951 ERJ720937:ERJ720951 FBF720937:FBF720951 FLB720937:FLB720951 FUX720937:FUX720951 GET720937:GET720951 GOP720937:GOP720951 GYL720937:GYL720951 HIH720937:HIH720951 HSD720937:HSD720951 IBZ720937:IBZ720951 ILV720937:ILV720951 IVR720937:IVR720951 JFN720937:JFN720951 JPJ720937:JPJ720951 JZF720937:JZF720951 KJB720937:KJB720951 KSX720937:KSX720951 LCT720937:LCT720951 LMP720937:LMP720951 LWL720937:LWL720951 MGH720937:MGH720951 MQD720937:MQD720951 MZZ720937:MZZ720951 NJV720937:NJV720951 NTR720937:NTR720951 ODN720937:ODN720951 ONJ720937:ONJ720951 OXF720937:OXF720951 PHB720937:PHB720951 PQX720937:PQX720951 QAT720937:QAT720951 QKP720937:QKP720951 QUL720937:QUL720951 REH720937:REH720951 ROD720937:ROD720951 RXZ720937:RXZ720951 SHV720937:SHV720951 SRR720937:SRR720951 TBN720937:TBN720951 TLJ720937:TLJ720951 TVF720937:TVF720951 UFB720937:UFB720951 UOX720937:UOX720951 UYT720937:UYT720951 VIP720937:VIP720951 VSL720937:VSL720951 WCH720937:WCH720951 WMD720937:WMD720951 WVZ720937:WVZ720951 R786473:R786487 JN786473:JN786487 TJ786473:TJ786487 ADF786473:ADF786487 ANB786473:ANB786487 AWX786473:AWX786487 BGT786473:BGT786487 BQP786473:BQP786487 CAL786473:CAL786487 CKH786473:CKH786487 CUD786473:CUD786487 DDZ786473:DDZ786487 DNV786473:DNV786487 DXR786473:DXR786487 EHN786473:EHN786487 ERJ786473:ERJ786487 FBF786473:FBF786487 FLB786473:FLB786487 FUX786473:FUX786487 GET786473:GET786487 GOP786473:GOP786487 GYL786473:GYL786487 HIH786473:HIH786487 HSD786473:HSD786487 IBZ786473:IBZ786487 ILV786473:ILV786487 IVR786473:IVR786487 JFN786473:JFN786487 JPJ786473:JPJ786487 JZF786473:JZF786487 KJB786473:KJB786487 KSX786473:KSX786487 LCT786473:LCT786487 LMP786473:LMP786487 LWL786473:LWL786487 MGH786473:MGH786487 MQD786473:MQD786487 MZZ786473:MZZ786487 NJV786473:NJV786487 NTR786473:NTR786487 ODN786473:ODN786487 ONJ786473:ONJ786487 OXF786473:OXF786487 PHB786473:PHB786487 PQX786473:PQX786487 QAT786473:QAT786487 QKP786473:QKP786487 QUL786473:QUL786487 REH786473:REH786487 ROD786473:ROD786487 RXZ786473:RXZ786487 SHV786473:SHV786487 SRR786473:SRR786487 TBN786473:TBN786487 TLJ786473:TLJ786487 TVF786473:TVF786487 UFB786473:UFB786487 UOX786473:UOX786487 UYT786473:UYT786487 VIP786473:VIP786487 VSL786473:VSL786487 WCH786473:WCH786487 WMD786473:WMD786487 WVZ786473:WVZ786487 R852009:R852023 JN852009:JN852023 TJ852009:TJ852023 ADF852009:ADF852023 ANB852009:ANB852023 AWX852009:AWX852023 BGT852009:BGT852023 BQP852009:BQP852023 CAL852009:CAL852023 CKH852009:CKH852023 CUD852009:CUD852023 DDZ852009:DDZ852023 DNV852009:DNV852023 DXR852009:DXR852023 EHN852009:EHN852023 ERJ852009:ERJ852023 FBF852009:FBF852023 FLB852009:FLB852023 FUX852009:FUX852023 GET852009:GET852023 GOP852009:GOP852023 GYL852009:GYL852023 HIH852009:HIH852023 HSD852009:HSD852023 IBZ852009:IBZ852023 ILV852009:ILV852023 IVR852009:IVR852023 JFN852009:JFN852023 JPJ852009:JPJ852023 JZF852009:JZF852023 KJB852009:KJB852023 KSX852009:KSX852023 LCT852009:LCT852023 LMP852009:LMP852023 LWL852009:LWL852023 MGH852009:MGH852023 MQD852009:MQD852023 MZZ852009:MZZ852023 NJV852009:NJV852023 NTR852009:NTR852023 ODN852009:ODN852023 ONJ852009:ONJ852023 OXF852009:OXF852023 PHB852009:PHB852023 PQX852009:PQX852023 QAT852009:QAT852023 QKP852009:QKP852023 QUL852009:QUL852023 REH852009:REH852023 ROD852009:ROD852023 RXZ852009:RXZ852023 SHV852009:SHV852023 SRR852009:SRR852023 TBN852009:TBN852023 TLJ852009:TLJ852023 TVF852009:TVF852023 UFB852009:UFB852023 UOX852009:UOX852023 UYT852009:UYT852023 VIP852009:VIP852023 VSL852009:VSL852023 WCH852009:WCH852023 WMD852009:WMD852023 WVZ852009:WVZ852023 R917545:R917559 JN917545:JN917559 TJ917545:TJ917559 ADF917545:ADF917559 ANB917545:ANB917559 AWX917545:AWX917559 BGT917545:BGT917559 BQP917545:BQP917559 CAL917545:CAL917559 CKH917545:CKH917559 CUD917545:CUD917559 DDZ917545:DDZ917559 DNV917545:DNV917559 DXR917545:DXR917559 EHN917545:EHN917559 ERJ917545:ERJ917559 FBF917545:FBF917559 FLB917545:FLB917559 FUX917545:FUX917559 GET917545:GET917559 GOP917545:GOP917559 GYL917545:GYL917559 HIH917545:HIH917559 HSD917545:HSD917559 IBZ917545:IBZ917559 ILV917545:ILV917559 IVR917545:IVR917559 JFN917545:JFN917559 JPJ917545:JPJ917559 JZF917545:JZF917559 KJB917545:KJB917559 KSX917545:KSX917559 LCT917545:LCT917559 LMP917545:LMP917559 LWL917545:LWL917559 MGH917545:MGH917559 MQD917545:MQD917559 MZZ917545:MZZ917559 NJV917545:NJV917559 NTR917545:NTR917559 ODN917545:ODN917559 ONJ917545:ONJ917559 OXF917545:OXF917559 PHB917545:PHB917559 PQX917545:PQX917559 QAT917545:QAT917559 QKP917545:QKP917559 QUL917545:QUL917559 REH917545:REH917559 ROD917545:ROD917559 RXZ917545:RXZ917559 SHV917545:SHV917559 SRR917545:SRR917559 TBN917545:TBN917559 TLJ917545:TLJ917559 TVF917545:TVF917559 UFB917545:UFB917559 UOX917545:UOX917559 UYT917545:UYT917559 VIP917545:VIP917559 VSL917545:VSL917559 WCH917545:WCH917559 WMD917545:WMD917559 WVZ917545:WVZ917559 R983081:R983095 JN983081:JN983095 TJ983081:TJ983095 ADF983081:ADF983095 ANB983081:ANB983095 AWX983081:AWX983095 BGT983081:BGT983095 BQP983081:BQP983095 CAL983081:CAL983095 CKH983081:CKH983095 CUD983081:CUD983095 DDZ983081:DDZ983095 DNV983081:DNV983095 DXR983081:DXR983095 EHN983081:EHN983095 ERJ983081:ERJ983095 FBF983081:FBF983095 FLB983081:FLB983095 FUX983081:FUX983095 GET983081:GET983095 GOP983081:GOP983095 GYL983081:GYL983095 HIH983081:HIH983095 HSD983081:HSD983095 IBZ983081:IBZ983095 ILV983081:ILV983095 IVR983081:IVR983095 JFN983081:JFN983095 JPJ983081:JPJ983095 JZF983081:JZF983095 KJB983081:KJB983095 KSX983081:KSX983095 LCT983081:LCT983095 LMP983081:LMP983095 LWL983081:LWL983095 MGH983081:MGH983095 MQD983081:MQD983095 MZZ983081:MZZ983095 NJV983081:NJV983095 NTR983081:NTR983095 ODN983081:ODN983095 ONJ983081:ONJ983095 OXF983081:OXF983095 PHB983081:PHB983095 PQX983081:PQX983095 QAT983081:QAT983095 QKP983081:QKP983095 QUL983081:QUL983095 REH983081:REH983095 ROD983081:ROD983095 RXZ983081:RXZ983095 SHV983081:SHV983095 SRR983081:SRR983095 TBN983081:TBN983095 TLJ983081:TLJ983095 TVF983081:TVF983095 UFB983081:UFB983095 UOX983081:UOX983095 UYT983081:UYT983095 VIP983081:VIP983095 VSL983081:VSL983095 WCH983081:WCH983095 WMD983081:WMD983095 WVZ983081:WVZ983095 U41:U55 JQ41:JQ55 TM41:TM55 ADI41:ADI55 ANE41:ANE55 AXA41:AXA55 BGW41:BGW55 BQS41:BQS55 CAO41:CAO55 CKK41:CKK55 CUG41:CUG55 DEC41:DEC55 DNY41:DNY55 DXU41:DXU55 EHQ41:EHQ55 ERM41:ERM55 FBI41:FBI55 FLE41:FLE55 FVA41:FVA55 GEW41:GEW55 GOS41:GOS55 GYO41:GYO55 HIK41:HIK55 HSG41:HSG55 ICC41:ICC55 ILY41:ILY55 IVU41:IVU55 JFQ41:JFQ55 JPM41:JPM55 JZI41:JZI55 KJE41:KJE55 KTA41:KTA55 LCW41:LCW55 LMS41:LMS55 LWO41:LWO55 MGK41:MGK55 MQG41:MQG55 NAC41:NAC55 NJY41:NJY55 NTU41:NTU55 ODQ41:ODQ55 ONM41:ONM55 OXI41:OXI55 PHE41:PHE55 PRA41:PRA55 QAW41:QAW55 QKS41:QKS55 QUO41:QUO55 REK41:REK55 ROG41:ROG55 RYC41:RYC55 SHY41:SHY55 SRU41:SRU55 TBQ41:TBQ55 TLM41:TLM55 TVI41:TVI55 UFE41:UFE55 UPA41:UPA55 UYW41:UYW55 VIS41:VIS55 VSO41:VSO55 WCK41:WCK55 WMG41:WMG55 WWC41:WWC55 U65577:U65591 JQ65577:JQ65591 TM65577:TM65591 ADI65577:ADI65591 ANE65577:ANE65591 AXA65577:AXA65591 BGW65577:BGW65591 BQS65577:BQS65591 CAO65577:CAO65591 CKK65577:CKK65591 CUG65577:CUG65591 DEC65577:DEC65591 DNY65577:DNY65591 DXU65577:DXU65591 EHQ65577:EHQ65591 ERM65577:ERM65591 FBI65577:FBI65591 FLE65577:FLE65591 FVA65577:FVA65591 GEW65577:GEW65591 GOS65577:GOS65591 GYO65577:GYO65591 HIK65577:HIK65591 HSG65577:HSG65591 ICC65577:ICC65591 ILY65577:ILY65591 IVU65577:IVU65591 JFQ65577:JFQ65591 JPM65577:JPM65591 JZI65577:JZI65591 KJE65577:KJE65591 KTA65577:KTA65591 LCW65577:LCW65591 LMS65577:LMS65591 LWO65577:LWO65591 MGK65577:MGK65591 MQG65577:MQG65591 NAC65577:NAC65591 NJY65577:NJY65591 NTU65577:NTU65591 ODQ65577:ODQ65591 ONM65577:ONM65591 OXI65577:OXI65591 PHE65577:PHE65591 PRA65577:PRA65591 QAW65577:QAW65591 QKS65577:QKS65591 QUO65577:QUO65591 REK65577:REK65591 ROG65577:ROG65591 RYC65577:RYC65591 SHY65577:SHY65591 SRU65577:SRU65591 TBQ65577:TBQ65591 TLM65577:TLM65591 TVI65577:TVI65591 UFE65577:UFE65591 UPA65577:UPA65591 UYW65577:UYW65591 VIS65577:VIS65591 VSO65577:VSO65591 WCK65577:WCK65591 WMG65577:WMG65591 WWC65577:WWC65591 U131113:U131127 JQ131113:JQ131127 TM131113:TM131127 ADI131113:ADI131127 ANE131113:ANE131127 AXA131113:AXA131127 BGW131113:BGW131127 BQS131113:BQS131127 CAO131113:CAO131127 CKK131113:CKK131127 CUG131113:CUG131127 DEC131113:DEC131127 DNY131113:DNY131127 DXU131113:DXU131127 EHQ131113:EHQ131127 ERM131113:ERM131127 FBI131113:FBI131127 FLE131113:FLE131127 FVA131113:FVA131127 GEW131113:GEW131127 GOS131113:GOS131127 GYO131113:GYO131127 HIK131113:HIK131127 HSG131113:HSG131127 ICC131113:ICC131127 ILY131113:ILY131127 IVU131113:IVU131127 JFQ131113:JFQ131127 JPM131113:JPM131127 JZI131113:JZI131127 KJE131113:KJE131127 KTA131113:KTA131127 LCW131113:LCW131127 LMS131113:LMS131127 LWO131113:LWO131127 MGK131113:MGK131127 MQG131113:MQG131127 NAC131113:NAC131127 NJY131113:NJY131127 NTU131113:NTU131127 ODQ131113:ODQ131127 ONM131113:ONM131127 OXI131113:OXI131127 PHE131113:PHE131127 PRA131113:PRA131127 QAW131113:QAW131127 QKS131113:QKS131127 QUO131113:QUO131127 REK131113:REK131127 ROG131113:ROG131127 RYC131113:RYC131127 SHY131113:SHY131127 SRU131113:SRU131127 TBQ131113:TBQ131127 TLM131113:TLM131127 TVI131113:TVI131127 UFE131113:UFE131127 UPA131113:UPA131127 UYW131113:UYW131127 VIS131113:VIS131127 VSO131113:VSO131127 WCK131113:WCK131127 WMG131113:WMG131127 WWC131113:WWC131127 U196649:U196663 JQ196649:JQ196663 TM196649:TM196663 ADI196649:ADI196663 ANE196649:ANE196663 AXA196649:AXA196663 BGW196649:BGW196663 BQS196649:BQS196663 CAO196649:CAO196663 CKK196649:CKK196663 CUG196649:CUG196663 DEC196649:DEC196663 DNY196649:DNY196663 DXU196649:DXU196663 EHQ196649:EHQ196663 ERM196649:ERM196663 FBI196649:FBI196663 FLE196649:FLE196663 FVA196649:FVA196663 GEW196649:GEW196663 GOS196649:GOS196663 GYO196649:GYO196663 HIK196649:HIK196663 HSG196649:HSG196663 ICC196649:ICC196663 ILY196649:ILY196663 IVU196649:IVU196663 JFQ196649:JFQ196663 JPM196649:JPM196663 JZI196649:JZI196663 KJE196649:KJE196663 KTA196649:KTA196663 LCW196649:LCW196663 LMS196649:LMS196663 LWO196649:LWO196663 MGK196649:MGK196663 MQG196649:MQG196663 NAC196649:NAC196663 NJY196649:NJY196663 NTU196649:NTU196663 ODQ196649:ODQ196663 ONM196649:ONM196663 OXI196649:OXI196663 PHE196649:PHE196663 PRA196649:PRA196663 QAW196649:QAW196663 QKS196649:QKS196663 QUO196649:QUO196663 REK196649:REK196663 ROG196649:ROG196663 RYC196649:RYC196663 SHY196649:SHY196663 SRU196649:SRU196663 TBQ196649:TBQ196663 TLM196649:TLM196663 TVI196649:TVI196663 UFE196649:UFE196663 UPA196649:UPA196663 UYW196649:UYW196663 VIS196649:VIS196663 VSO196649:VSO196663 WCK196649:WCK196663 WMG196649:WMG196663 WWC196649:WWC196663 U262185:U262199 JQ262185:JQ262199 TM262185:TM262199 ADI262185:ADI262199 ANE262185:ANE262199 AXA262185:AXA262199 BGW262185:BGW262199 BQS262185:BQS262199 CAO262185:CAO262199 CKK262185:CKK262199 CUG262185:CUG262199 DEC262185:DEC262199 DNY262185:DNY262199 DXU262185:DXU262199 EHQ262185:EHQ262199 ERM262185:ERM262199 FBI262185:FBI262199 FLE262185:FLE262199 FVA262185:FVA262199 GEW262185:GEW262199 GOS262185:GOS262199 GYO262185:GYO262199 HIK262185:HIK262199 HSG262185:HSG262199 ICC262185:ICC262199 ILY262185:ILY262199 IVU262185:IVU262199 JFQ262185:JFQ262199 JPM262185:JPM262199 JZI262185:JZI262199 KJE262185:KJE262199 KTA262185:KTA262199 LCW262185:LCW262199 LMS262185:LMS262199 LWO262185:LWO262199 MGK262185:MGK262199 MQG262185:MQG262199 NAC262185:NAC262199 NJY262185:NJY262199 NTU262185:NTU262199 ODQ262185:ODQ262199 ONM262185:ONM262199 OXI262185:OXI262199 PHE262185:PHE262199 PRA262185:PRA262199 QAW262185:QAW262199 QKS262185:QKS262199 QUO262185:QUO262199 REK262185:REK262199 ROG262185:ROG262199 RYC262185:RYC262199 SHY262185:SHY262199 SRU262185:SRU262199 TBQ262185:TBQ262199 TLM262185:TLM262199 TVI262185:TVI262199 UFE262185:UFE262199 UPA262185:UPA262199 UYW262185:UYW262199 VIS262185:VIS262199 VSO262185:VSO262199 WCK262185:WCK262199 WMG262185:WMG262199 WWC262185:WWC262199 U327721:U327735 JQ327721:JQ327735 TM327721:TM327735 ADI327721:ADI327735 ANE327721:ANE327735 AXA327721:AXA327735 BGW327721:BGW327735 BQS327721:BQS327735 CAO327721:CAO327735 CKK327721:CKK327735 CUG327721:CUG327735 DEC327721:DEC327735 DNY327721:DNY327735 DXU327721:DXU327735 EHQ327721:EHQ327735 ERM327721:ERM327735 FBI327721:FBI327735 FLE327721:FLE327735 FVA327721:FVA327735 GEW327721:GEW327735 GOS327721:GOS327735 GYO327721:GYO327735 HIK327721:HIK327735 HSG327721:HSG327735 ICC327721:ICC327735 ILY327721:ILY327735 IVU327721:IVU327735 JFQ327721:JFQ327735 JPM327721:JPM327735 JZI327721:JZI327735 KJE327721:KJE327735 KTA327721:KTA327735 LCW327721:LCW327735 LMS327721:LMS327735 LWO327721:LWO327735 MGK327721:MGK327735 MQG327721:MQG327735 NAC327721:NAC327735 NJY327721:NJY327735 NTU327721:NTU327735 ODQ327721:ODQ327735 ONM327721:ONM327735 OXI327721:OXI327735 PHE327721:PHE327735 PRA327721:PRA327735 QAW327721:QAW327735 QKS327721:QKS327735 QUO327721:QUO327735 REK327721:REK327735 ROG327721:ROG327735 RYC327721:RYC327735 SHY327721:SHY327735 SRU327721:SRU327735 TBQ327721:TBQ327735 TLM327721:TLM327735 TVI327721:TVI327735 UFE327721:UFE327735 UPA327721:UPA327735 UYW327721:UYW327735 VIS327721:VIS327735 VSO327721:VSO327735 WCK327721:WCK327735 WMG327721:WMG327735 WWC327721:WWC327735 U393257:U393271 JQ393257:JQ393271 TM393257:TM393271 ADI393257:ADI393271 ANE393257:ANE393271 AXA393257:AXA393271 BGW393257:BGW393271 BQS393257:BQS393271 CAO393257:CAO393271 CKK393257:CKK393271 CUG393257:CUG393271 DEC393257:DEC393271 DNY393257:DNY393271 DXU393257:DXU393271 EHQ393257:EHQ393271 ERM393257:ERM393271 FBI393257:FBI393271 FLE393257:FLE393271 FVA393257:FVA393271 GEW393257:GEW393271 GOS393257:GOS393271 GYO393257:GYO393271 HIK393257:HIK393271 HSG393257:HSG393271 ICC393257:ICC393271 ILY393257:ILY393271 IVU393257:IVU393271 JFQ393257:JFQ393271 JPM393257:JPM393271 JZI393257:JZI393271 KJE393257:KJE393271 KTA393257:KTA393271 LCW393257:LCW393271 LMS393257:LMS393271 LWO393257:LWO393271 MGK393257:MGK393271 MQG393257:MQG393271 NAC393257:NAC393271 NJY393257:NJY393271 NTU393257:NTU393271 ODQ393257:ODQ393271 ONM393257:ONM393271 OXI393257:OXI393271 PHE393257:PHE393271 PRA393257:PRA393271 QAW393257:QAW393271 QKS393257:QKS393271 QUO393257:QUO393271 REK393257:REK393271 ROG393257:ROG393271 RYC393257:RYC393271 SHY393257:SHY393271 SRU393257:SRU393271 TBQ393257:TBQ393271 TLM393257:TLM393271 TVI393257:TVI393271 UFE393257:UFE393271 UPA393257:UPA393271 UYW393257:UYW393271 VIS393257:VIS393271 VSO393257:VSO393271 WCK393257:WCK393271 WMG393257:WMG393271 WWC393257:WWC393271 U458793:U458807 JQ458793:JQ458807 TM458793:TM458807 ADI458793:ADI458807 ANE458793:ANE458807 AXA458793:AXA458807 BGW458793:BGW458807 BQS458793:BQS458807 CAO458793:CAO458807 CKK458793:CKK458807 CUG458793:CUG458807 DEC458793:DEC458807 DNY458793:DNY458807 DXU458793:DXU458807 EHQ458793:EHQ458807 ERM458793:ERM458807 FBI458793:FBI458807 FLE458793:FLE458807 FVA458793:FVA458807 GEW458793:GEW458807 GOS458793:GOS458807 GYO458793:GYO458807 HIK458793:HIK458807 HSG458793:HSG458807 ICC458793:ICC458807 ILY458793:ILY458807 IVU458793:IVU458807 JFQ458793:JFQ458807 JPM458793:JPM458807 JZI458793:JZI458807 KJE458793:KJE458807 KTA458793:KTA458807 LCW458793:LCW458807 LMS458793:LMS458807 LWO458793:LWO458807 MGK458793:MGK458807 MQG458793:MQG458807 NAC458793:NAC458807 NJY458793:NJY458807 NTU458793:NTU458807 ODQ458793:ODQ458807 ONM458793:ONM458807 OXI458793:OXI458807 PHE458793:PHE458807 PRA458793:PRA458807 QAW458793:QAW458807 QKS458793:QKS458807 QUO458793:QUO458807 REK458793:REK458807 ROG458793:ROG458807 RYC458793:RYC458807 SHY458793:SHY458807 SRU458793:SRU458807 TBQ458793:TBQ458807 TLM458793:TLM458807 TVI458793:TVI458807 UFE458793:UFE458807 UPA458793:UPA458807 UYW458793:UYW458807 VIS458793:VIS458807 VSO458793:VSO458807 WCK458793:WCK458807 WMG458793:WMG458807 WWC458793:WWC458807 U524329:U524343 JQ524329:JQ524343 TM524329:TM524343 ADI524329:ADI524343 ANE524329:ANE524343 AXA524329:AXA524343 BGW524329:BGW524343 BQS524329:BQS524343 CAO524329:CAO524343 CKK524329:CKK524343 CUG524329:CUG524343 DEC524329:DEC524343 DNY524329:DNY524343 DXU524329:DXU524343 EHQ524329:EHQ524343 ERM524329:ERM524343 FBI524329:FBI524343 FLE524329:FLE524343 FVA524329:FVA524343 GEW524329:GEW524343 GOS524329:GOS524343 GYO524329:GYO524343 HIK524329:HIK524343 HSG524329:HSG524343 ICC524329:ICC524343 ILY524329:ILY524343 IVU524329:IVU524343 JFQ524329:JFQ524343 JPM524329:JPM524343 JZI524329:JZI524343 KJE524329:KJE524343 KTA524329:KTA524343 LCW524329:LCW524343 LMS524329:LMS524343 LWO524329:LWO524343 MGK524329:MGK524343 MQG524329:MQG524343 NAC524329:NAC524343 NJY524329:NJY524343 NTU524329:NTU524343 ODQ524329:ODQ524343 ONM524329:ONM524343 OXI524329:OXI524343 PHE524329:PHE524343 PRA524329:PRA524343 QAW524329:QAW524343 QKS524329:QKS524343 QUO524329:QUO524343 REK524329:REK524343 ROG524329:ROG524343 RYC524329:RYC524343 SHY524329:SHY524343 SRU524329:SRU524343 TBQ524329:TBQ524343 TLM524329:TLM524343 TVI524329:TVI524343 UFE524329:UFE524343 UPA524329:UPA524343 UYW524329:UYW524343 VIS524329:VIS524343 VSO524329:VSO524343 WCK524329:WCK524343 WMG524329:WMG524343 WWC524329:WWC524343 U589865:U589879 JQ589865:JQ589879 TM589865:TM589879 ADI589865:ADI589879 ANE589865:ANE589879 AXA589865:AXA589879 BGW589865:BGW589879 BQS589865:BQS589879 CAO589865:CAO589879 CKK589865:CKK589879 CUG589865:CUG589879 DEC589865:DEC589879 DNY589865:DNY589879 DXU589865:DXU589879 EHQ589865:EHQ589879 ERM589865:ERM589879 FBI589865:FBI589879 FLE589865:FLE589879 FVA589865:FVA589879 GEW589865:GEW589879 GOS589865:GOS589879 GYO589865:GYO589879 HIK589865:HIK589879 HSG589865:HSG589879 ICC589865:ICC589879 ILY589865:ILY589879 IVU589865:IVU589879 JFQ589865:JFQ589879 JPM589865:JPM589879 JZI589865:JZI589879 KJE589865:KJE589879 KTA589865:KTA589879 LCW589865:LCW589879 LMS589865:LMS589879 LWO589865:LWO589879 MGK589865:MGK589879 MQG589865:MQG589879 NAC589865:NAC589879 NJY589865:NJY589879 NTU589865:NTU589879 ODQ589865:ODQ589879 ONM589865:ONM589879 OXI589865:OXI589879 PHE589865:PHE589879 PRA589865:PRA589879 QAW589865:QAW589879 QKS589865:QKS589879 QUO589865:QUO589879 REK589865:REK589879 ROG589865:ROG589879 RYC589865:RYC589879 SHY589865:SHY589879 SRU589865:SRU589879 TBQ589865:TBQ589879 TLM589865:TLM589879 TVI589865:TVI589879 UFE589865:UFE589879 UPA589865:UPA589879 UYW589865:UYW589879 VIS589865:VIS589879 VSO589865:VSO589879 WCK589865:WCK589879 WMG589865:WMG589879 WWC589865:WWC589879 U655401:U655415 JQ655401:JQ655415 TM655401:TM655415 ADI655401:ADI655415 ANE655401:ANE655415 AXA655401:AXA655415 BGW655401:BGW655415 BQS655401:BQS655415 CAO655401:CAO655415 CKK655401:CKK655415 CUG655401:CUG655415 DEC655401:DEC655415 DNY655401:DNY655415 DXU655401:DXU655415 EHQ655401:EHQ655415 ERM655401:ERM655415 FBI655401:FBI655415 FLE655401:FLE655415 FVA655401:FVA655415 GEW655401:GEW655415 GOS655401:GOS655415 GYO655401:GYO655415 HIK655401:HIK655415 HSG655401:HSG655415 ICC655401:ICC655415 ILY655401:ILY655415 IVU655401:IVU655415 JFQ655401:JFQ655415 JPM655401:JPM655415 JZI655401:JZI655415 KJE655401:KJE655415 KTA655401:KTA655415 LCW655401:LCW655415 LMS655401:LMS655415 LWO655401:LWO655415 MGK655401:MGK655415 MQG655401:MQG655415 NAC655401:NAC655415 NJY655401:NJY655415 NTU655401:NTU655415 ODQ655401:ODQ655415 ONM655401:ONM655415 OXI655401:OXI655415 PHE655401:PHE655415 PRA655401:PRA655415 QAW655401:QAW655415 QKS655401:QKS655415 QUO655401:QUO655415 REK655401:REK655415 ROG655401:ROG655415 RYC655401:RYC655415 SHY655401:SHY655415 SRU655401:SRU655415 TBQ655401:TBQ655415 TLM655401:TLM655415 TVI655401:TVI655415 UFE655401:UFE655415 UPA655401:UPA655415 UYW655401:UYW655415 VIS655401:VIS655415 VSO655401:VSO655415 WCK655401:WCK655415 WMG655401:WMG655415 WWC655401:WWC655415 U720937:U720951 JQ720937:JQ720951 TM720937:TM720951 ADI720937:ADI720951 ANE720937:ANE720951 AXA720937:AXA720951 BGW720937:BGW720951 BQS720937:BQS720951 CAO720937:CAO720951 CKK720937:CKK720951 CUG720937:CUG720951 DEC720937:DEC720951 DNY720937:DNY720951 DXU720937:DXU720951 EHQ720937:EHQ720951 ERM720937:ERM720951 FBI720937:FBI720951 FLE720937:FLE720951 FVA720937:FVA720951 GEW720937:GEW720951 GOS720937:GOS720951 GYO720937:GYO720951 HIK720937:HIK720951 HSG720937:HSG720951 ICC720937:ICC720951 ILY720937:ILY720951 IVU720937:IVU720951 JFQ720937:JFQ720951 JPM720937:JPM720951 JZI720937:JZI720951 KJE720937:KJE720951 KTA720937:KTA720951 LCW720937:LCW720951 LMS720937:LMS720951 LWO720937:LWO720951 MGK720937:MGK720951 MQG720937:MQG720951 NAC720937:NAC720951 NJY720937:NJY720951 NTU720937:NTU720951 ODQ720937:ODQ720951 ONM720937:ONM720951 OXI720937:OXI720951 PHE720937:PHE720951 PRA720937:PRA720951 QAW720937:QAW720951 QKS720937:QKS720951 QUO720937:QUO720951 REK720937:REK720951 ROG720937:ROG720951 RYC720937:RYC720951 SHY720937:SHY720951 SRU720937:SRU720951 TBQ720937:TBQ720951 TLM720937:TLM720951 TVI720937:TVI720951 UFE720937:UFE720951 UPA720937:UPA720951 UYW720937:UYW720951 VIS720937:VIS720951 VSO720937:VSO720951 WCK720937:WCK720951 WMG720937:WMG720951 WWC720937:WWC720951 U786473:U786487 JQ786473:JQ786487 TM786473:TM786487 ADI786473:ADI786487 ANE786473:ANE786487 AXA786473:AXA786487 BGW786473:BGW786487 BQS786473:BQS786487 CAO786473:CAO786487 CKK786473:CKK786487 CUG786473:CUG786487 DEC786473:DEC786487 DNY786473:DNY786487 DXU786473:DXU786487 EHQ786473:EHQ786487 ERM786473:ERM786487 FBI786473:FBI786487 FLE786473:FLE786487 FVA786473:FVA786487 GEW786473:GEW786487 GOS786473:GOS786487 GYO786473:GYO786487 HIK786473:HIK786487 HSG786473:HSG786487 ICC786473:ICC786487 ILY786473:ILY786487 IVU786473:IVU786487 JFQ786473:JFQ786487 JPM786473:JPM786487 JZI786473:JZI786487 KJE786473:KJE786487 KTA786473:KTA786487 LCW786473:LCW786487 LMS786473:LMS786487 LWO786473:LWO786487 MGK786473:MGK786487 MQG786473:MQG786487 NAC786473:NAC786487 NJY786473:NJY786487 NTU786473:NTU786487 ODQ786473:ODQ786487 ONM786473:ONM786487 OXI786473:OXI786487 PHE786473:PHE786487 PRA786473:PRA786487 QAW786473:QAW786487 QKS786473:QKS786487 QUO786473:QUO786487 REK786473:REK786487 ROG786473:ROG786487 RYC786473:RYC786487 SHY786473:SHY786487 SRU786473:SRU786487 TBQ786473:TBQ786487 TLM786473:TLM786487 TVI786473:TVI786487 UFE786473:UFE786487 UPA786473:UPA786487 UYW786473:UYW786487 VIS786473:VIS786487 VSO786473:VSO786487 WCK786473:WCK786487 WMG786473:WMG786487 WWC786473:WWC786487 U852009:U852023 JQ852009:JQ852023 TM852009:TM852023 ADI852009:ADI852023 ANE852009:ANE852023 AXA852009:AXA852023 BGW852009:BGW852023 BQS852009:BQS852023 CAO852009:CAO852023 CKK852009:CKK852023 CUG852009:CUG852023 DEC852009:DEC852023 DNY852009:DNY852023 DXU852009:DXU852023 EHQ852009:EHQ852023 ERM852009:ERM852023 FBI852009:FBI852023 FLE852009:FLE852023 FVA852009:FVA852023 GEW852009:GEW852023 GOS852009:GOS852023 GYO852009:GYO852023 HIK852009:HIK852023 HSG852009:HSG852023 ICC852009:ICC852023 ILY852009:ILY852023 IVU852009:IVU852023 JFQ852009:JFQ852023 JPM852009:JPM852023 JZI852009:JZI852023 KJE852009:KJE852023 KTA852009:KTA852023 LCW852009:LCW852023 LMS852009:LMS852023 LWO852009:LWO852023 MGK852009:MGK852023 MQG852009:MQG852023 NAC852009:NAC852023 NJY852009:NJY852023 NTU852009:NTU852023 ODQ852009:ODQ852023 ONM852009:ONM852023 OXI852009:OXI852023 PHE852009:PHE852023 PRA852009:PRA852023 QAW852009:QAW852023 QKS852009:QKS852023 QUO852009:QUO852023 REK852009:REK852023 ROG852009:ROG852023 RYC852009:RYC852023 SHY852009:SHY852023 SRU852009:SRU852023 TBQ852009:TBQ852023 TLM852009:TLM852023 TVI852009:TVI852023 UFE852009:UFE852023 UPA852009:UPA852023 UYW852009:UYW852023 VIS852009:VIS852023 VSO852009:VSO852023 WCK852009:WCK852023 WMG852009:WMG852023 WWC852009:WWC852023 U917545:U917559 JQ917545:JQ917559 TM917545:TM917559 ADI917545:ADI917559 ANE917545:ANE917559 AXA917545:AXA917559 BGW917545:BGW917559 BQS917545:BQS917559 CAO917545:CAO917559 CKK917545:CKK917559 CUG917545:CUG917559 DEC917545:DEC917559 DNY917545:DNY917559 DXU917545:DXU917559 EHQ917545:EHQ917559 ERM917545:ERM917559 FBI917545:FBI917559 FLE917545:FLE917559 FVA917545:FVA917559 GEW917545:GEW917559 GOS917545:GOS917559 GYO917545:GYO917559 HIK917545:HIK917559 HSG917545:HSG917559 ICC917545:ICC917559 ILY917545:ILY917559 IVU917545:IVU917559 JFQ917545:JFQ917559 JPM917545:JPM917559 JZI917545:JZI917559 KJE917545:KJE917559 KTA917545:KTA917559 LCW917545:LCW917559 LMS917545:LMS917559 LWO917545:LWO917559 MGK917545:MGK917559 MQG917545:MQG917559 NAC917545:NAC917559 NJY917545:NJY917559 NTU917545:NTU917559 ODQ917545:ODQ917559 ONM917545:ONM917559 OXI917545:OXI917559 PHE917545:PHE917559 PRA917545:PRA917559 QAW917545:QAW917559 QKS917545:QKS917559 QUO917545:QUO917559 REK917545:REK917559 ROG917545:ROG917559 RYC917545:RYC917559 SHY917545:SHY917559 SRU917545:SRU917559 TBQ917545:TBQ917559 TLM917545:TLM917559 TVI917545:TVI917559 UFE917545:UFE917559 UPA917545:UPA917559 UYW917545:UYW917559 VIS917545:VIS917559 VSO917545:VSO917559 WCK917545:WCK917559 WMG917545:WMG917559 WWC917545:WWC917559 U983081:U983095 JQ983081:JQ983095 TM983081:TM983095 ADI983081:ADI983095 ANE983081:ANE983095 AXA983081:AXA983095 BGW983081:BGW983095 BQS983081:BQS983095 CAO983081:CAO983095 CKK983081:CKK983095 CUG983081:CUG983095 DEC983081:DEC983095 DNY983081:DNY983095 DXU983081:DXU983095 EHQ983081:EHQ983095 ERM983081:ERM983095 FBI983081:FBI983095 FLE983081:FLE983095 FVA983081:FVA983095 GEW983081:GEW983095 GOS983081:GOS983095 GYO983081:GYO983095 HIK983081:HIK983095 HSG983081:HSG983095 ICC983081:ICC983095 ILY983081:ILY983095 IVU983081:IVU983095 JFQ983081:JFQ983095 JPM983081:JPM983095 JZI983081:JZI983095 KJE983081:KJE983095 KTA983081:KTA983095 LCW983081:LCW983095 LMS983081:LMS983095 LWO983081:LWO983095 MGK983081:MGK983095 MQG983081:MQG983095 NAC983081:NAC983095 NJY983081:NJY983095 NTU983081:NTU983095 ODQ983081:ODQ983095 ONM983081:ONM983095 OXI983081:OXI983095 PHE983081:PHE983095 PRA983081:PRA983095 QAW983081:QAW983095 QKS983081:QKS983095 QUO983081:QUO983095 REK983081:REK983095 ROG983081:ROG983095 RYC983081:RYC983095 SHY983081:SHY983095 SRU983081:SRU983095 TBQ983081:TBQ983095 TLM983081:TLM983095 TVI983081:TVI983095 UFE983081:UFE983095 UPA983081:UPA983095 UYW983081:UYW983095 VIS983081:VIS983095 VSO983081:VSO983095 WCK983081:WCK983095 WMG983081:WMG983095 WWC983081:WWC983095 X41:X55 JT41:JT55 TP41:TP55 ADL41:ADL55 ANH41:ANH55 AXD41:AXD55 BGZ41:BGZ55 BQV41:BQV55 CAR41:CAR55 CKN41:CKN55 CUJ41:CUJ55 DEF41:DEF55 DOB41:DOB55 DXX41:DXX55 EHT41:EHT55 ERP41:ERP55 FBL41:FBL55 FLH41:FLH55 FVD41:FVD55 GEZ41:GEZ55 GOV41:GOV55 GYR41:GYR55 HIN41:HIN55 HSJ41:HSJ55 ICF41:ICF55 IMB41:IMB55 IVX41:IVX55 JFT41:JFT55 JPP41:JPP55 JZL41:JZL55 KJH41:KJH55 KTD41:KTD55 LCZ41:LCZ55 LMV41:LMV55 LWR41:LWR55 MGN41:MGN55 MQJ41:MQJ55 NAF41:NAF55 NKB41:NKB55 NTX41:NTX55 ODT41:ODT55 ONP41:ONP55 OXL41:OXL55 PHH41:PHH55 PRD41:PRD55 QAZ41:QAZ55 QKV41:QKV55 QUR41:QUR55 REN41:REN55 ROJ41:ROJ55 RYF41:RYF55 SIB41:SIB55 SRX41:SRX55 TBT41:TBT55 TLP41:TLP55 TVL41:TVL55 UFH41:UFH55 UPD41:UPD55 UYZ41:UYZ55 VIV41:VIV55 VSR41:VSR55 WCN41:WCN55 WMJ41:WMJ55 WWF41:WWF55 X65577:X65591 JT65577:JT65591 TP65577:TP65591 ADL65577:ADL65591 ANH65577:ANH65591 AXD65577:AXD65591 BGZ65577:BGZ65591 BQV65577:BQV65591 CAR65577:CAR65591 CKN65577:CKN65591 CUJ65577:CUJ65591 DEF65577:DEF65591 DOB65577:DOB65591 DXX65577:DXX65591 EHT65577:EHT65591 ERP65577:ERP65591 FBL65577:FBL65591 FLH65577:FLH65591 FVD65577:FVD65591 GEZ65577:GEZ65591 GOV65577:GOV65591 GYR65577:GYR65591 HIN65577:HIN65591 HSJ65577:HSJ65591 ICF65577:ICF65591 IMB65577:IMB65591 IVX65577:IVX65591 JFT65577:JFT65591 JPP65577:JPP65591 JZL65577:JZL65591 KJH65577:KJH65591 KTD65577:KTD65591 LCZ65577:LCZ65591 LMV65577:LMV65591 LWR65577:LWR65591 MGN65577:MGN65591 MQJ65577:MQJ65591 NAF65577:NAF65591 NKB65577:NKB65591 NTX65577:NTX65591 ODT65577:ODT65591 ONP65577:ONP65591 OXL65577:OXL65591 PHH65577:PHH65591 PRD65577:PRD65591 QAZ65577:QAZ65591 QKV65577:QKV65591 QUR65577:QUR65591 REN65577:REN65591 ROJ65577:ROJ65591 RYF65577:RYF65591 SIB65577:SIB65591 SRX65577:SRX65591 TBT65577:TBT65591 TLP65577:TLP65591 TVL65577:TVL65591 UFH65577:UFH65591 UPD65577:UPD65591 UYZ65577:UYZ65591 VIV65577:VIV65591 VSR65577:VSR65591 WCN65577:WCN65591 WMJ65577:WMJ65591 WWF65577:WWF65591 X131113:X131127 JT131113:JT131127 TP131113:TP131127 ADL131113:ADL131127 ANH131113:ANH131127 AXD131113:AXD131127 BGZ131113:BGZ131127 BQV131113:BQV131127 CAR131113:CAR131127 CKN131113:CKN131127 CUJ131113:CUJ131127 DEF131113:DEF131127 DOB131113:DOB131127 DXX131113:DXX131127 EHT131113:EHT131127 ERP131113:ERP131127 FBL131113:FBL131127 FLH131113:FLH131127 FVD131113:FVD131127 GEZ131113:GEZ131127 GOV131113:GOV131127 GYR131113:GYR131127 HIN131113:HIN131127 HSJ131113:HSJ131127 ICF131113:ICF131127 IMB131113:IMB131127 IVX131113:IVX131127 JFT131113:JFT131127 JPP131113:JPP131127 JZL131113:JZL131127 KJH131113:KJH131127 KTD131113:KTD131127 LCZ131113:LCZ131127 LMV131113:LMV131127 LWR131113:LWR131127 MGN131113:MGN131127 MQJ131113:MQJ131127 NAF131113:NAF131127 NKB131113:NKB131127 NTX131113:NTX131127 ODT131113:ODT131127 ONP131113:ONP131127 OXL131113:OXL131127 PHH131113:PHH131127 PRD131113:PRD131127 QAZ131113:QAZ131127 QKV131113:QKV131127 QUR131113:QUR131127 REN131113:REN131127 ROJ131113:ROJ131127 RYF131113:RYF131127 SIB131113:SIB131127 SRX131113:SRX131127 TBT131113:TBT131127 TLP131113:TLP131127 TVL131113:TVL131127 UFH131113:UFH131127 UPD131113:UPD131127 UYZ131113:UYZ131127 VIV131113:VIV131127 VSR131113:VSR131127 WCN131113:WCN131127 WMJ131113:WMJ131127 WWF131113:WWF131127 X196649:X196663 JT196649:JT196663 TP196649:TP196663 ADL196649:ADL196663 ANH196649:ANH196663 AXD196649:AXD196663 BGZ196649:BGZ196663 BQV196649:BQV196663 CAR196649:CAR196663 CKN196649:CKN196663 CUJ196649:CUJ196663 DEF196649:DEF196663 DOB196649:DOB196663 DXX196649:DXX196663 EHT196649:EHT196663 ERP196649:ERP196663 FBL196649:FBL196663 FLH196649:FLH196663 FVD196649:FVD196663 GEZ196649:GEZ196663 GOV196649:GOV196663 GYR196649:GYR196663 HIN196649:HIN196663 HSJ196649:HSJ196663 ICF196649:ICF196663 IMB196649:IMB196663 IVX196649:IVX196663 JFT196649:JFT196663 JPP196649:JPP196663 JZL196649:JZL196663 KJH196649:KJH196663 KTD196649:KTD196663 LCZ196649:LCZ196663 LMV196649:LMV196663 LWR196649:LWR196663 MGN196649:MGN196663 MQJ196649:MQJ196663 NAF196649:NAF196663 NKB196649:NKB196663 NTX196649:NTX196663 ODT196649:ODT196663 ONP196649:ONP196663 OXL196649:OXL196663 PHH196649:PHH196663 PRD196649:PRD196663 QAZ196649:QAZ196663 QKV196649:QKV196663 QUR196649:QUR196663 REN196649:REN196663 ROJ196649:ROJ196663 RYF196649:RYF196663 SIB196649:SIB196663 SRX196649:SRX196663 TBT196649:TBT196663 TLP196649:TLP196663 TVL196649:TVL196663 UFH196649:UFH196663 UPD196649:UPD196663 UYZ196649:UYZ196663 VIV196649:VIV196663 VSR196649:VSR196663 WCN196649:WCN196663 WMJ196649:WMJ196663 WWF196649:WWF196663 X262185:X262199 JT262185:JT262199 TP262185:TP262199 ADL262185:ADL262199 ANH262185:ANH262199 AXD262185:AXD262199 BGZ262185:BGZ262199 BQV262185:BQV262199 CAR262185:CAR262199 CKN262185:CKN262199 CUJ262185:CUJ262199 DEF262185:DEF262199 DOB262185:DOB262199 DXX262185:DXX262199 EHT262185:EHT262199 ERP262185:ERP262199 FBL262185:FBL262199 FLH262185:FLH262199 FVD262185:FVD262199 GEZ262185:GEZ262199 GOV262185:GOV262199 GYR262185:GYR262199 HIN262185:HIN262199 HSJ262185:HSJ262199 ICF262185:ICF262199 IMB262185:IMB262199 IVX262185:IVX262199 JFT262185:JFT262199 JPP262185:JPP262199 JZL262185:JZL262199 KJH262185:KJH262199 KTD262185:KTD262199 LCZ262185:LCZ262199 LMV262185:LMV262199 LWR262185:LWR262199 MGN262185:MGN262199 MQJ262185:MQJ262199 NAF262185:NAF262199 NKB262185:NKB262199 NTX262185:NTX262199 ODT262185:ODT262199 ONP262185:ONP262199 OXL262185:OXL262199 PHH262185:PHH262199 PRD262185:PRD262199 QAZ262185:QAZ262199 QKV262185:QKV262199 QUR262185:QUR262199 REN262185:REN262199 ROJ262185:ROJ262199 RYF262185:RYF262199 SIB262185:SIB262199 SRX262185:SRX262199 TBT262185:TBT262199 TLP262185:TLP262199 TVL262185:TVL262199 UFH262185:UFH262199 UPD262185:UPD262199 UYZ262185:UYZ262199 VIV262185:VIV262199 VSR262185:VSR262199 WCN262185:WCN262199 WMJ262185:WMJ262199 WWF262185:WWF262199 X327721:X327735 JT327721:JT327735 TP327721:TP327735 ADL327721:ADL327735 ANH327721:ANH327735 AXD327721:AXD327735 BGZ327721:BGZ327735 BQV327721:BQV327735 CAR327721:CAR327735 CKN327721:CKN327735 CUJ327721:CUJ327735 DEF327721:DEF327735 DOB327721:DOB327735 DXX327721:DXX327735 EHT327721:EHT327735 ERP327721:ERP327735 FBL327721:FBL327735 FLH327721:FLH327735 FVD327721:FVD327735 GEZ327721:GEZ327735 GOV327721:GOV327735 GYR327721:GYR327735 HIN327721:HIN327735 HSJ327721:HSJ327735 ICF327721:ICF327735 IMB327721:IMB327735 IVX327721:IVX327735 JFT327721:JFT327735 JPP327721:JPP327735 JZL327721:JZL327735 KJH327721:KJH327735 KTD327721:KTD327735 LCZ327721:LCZ327735 LMV327721:LMV327735 LWR327721:LWR327735 MGN327721:MGN327735 MQJ327721:MQJ327735 NAF327721:NAF327735 NKB327721:NKB327735 NTX327721:NTX327735 ODT327721:ODT327735 ONP327721:ONP327735 OXL327721:OXL327735 PHH327721:PHH327735 PRD327721:PRD327735 QAZ327721:QAZ327735 QKV327721:QKV327735 QUR327721:QUR327735 REN327721:REN327735 ROJ327721:ROJ327735 RYF327721:RYF327735 SIB327721:SIB327735 SRX327721:SRX327735 TBT327721:TBT327735 TLP327721:TLP327735 TVL327721:TVL327735 UFH327721:UFH327735 UPD327721:UPD327735 UYZ327721:UYZ327735 VIV327721:VIV327735 VSR327721:VSR327735 WCN327721:WCN327735 WMJ327721:WMJ327735 WWF327721:WWF327735 X393257:X393271 JT393257:JT393271 TP393257:TP393271 ADL393257:ADL393271 ANH393257:ANH393271 AXD393257:AXD393271 BGZ393257:BGZ393271 BQV393257:BQV393271 CAR393257:CAR393271 CKN393257:CKN393271 CUJ393257:CUJ393271 DEF393257:DEF393271 DOB393257:DOB393271 DXX393257:DXX393271 EHT393257:EHT393271 ERP393257:ERP393271 FBL393257:FBL393271 FLH393257:FLH393271 FVD393257:FVD393271 GEZ393257:GEZ393271 GOV393257:GOV393271 GYR393257:GYR393271 HIN393257:HIN393271 HSJ393257:HSJ393271 ICF393257:ICF393271 IMB393257:IMB393271 IVX393257:IVX393271 JFT393257:JFT393271 JPP393257:JPP393271 JZL393257:JZL393271 KJH393257:KJH393271 KTD393257:KTD393271 LCZ393257:LCZ393271 LMV393257:LMV393271 LWR393257:LWR393271 MGN393257:MGN393271 MQJ393257:MQJ393271 NAF393257:NAF393271 NKB393257:NKB393271 NTX393257:NTX393271 ODT393257:ODT393271 ONP393257:ONP393271 OXL393257:OXL393271 PHH393257:PHH393271 PRD393257:PRD393271 QAZ393257:QAZ393271 QKV393257:QKV393271 QUR393257:QUR393271 REN393257:REN393271 ROJ393257:ROJ393271 RYF393257:RYF393271 SIB393257:SIB393271 SRX393257:SRX393271 TBT393257:TBT393271 TLP393257:TLP393271 TVL393257:TVL393271 UFH393257:UFH393271 UPD393257:UPD393271 UYZ393257:UYZ393271 VIV393257:VIV393271 VSR393257:VSR393271 WCN393257:WCN393271 WMJ393257:WMJ393271 WWF393257:WWF393271 X458793:X458807 JT458793:JT458807 TP458793:TP458807 ADL458793:ADL458807 ANH458793:ANH458807 AXD458793:AXD458807 BGZ458793:BGZ458807 BQV458793:BQV458807 CAR458793:CAR458807 CKN458793:CKN458807 CUJ458793:CUJ458807 DEF458793:DEF458807 DOB458793:DOB458807 DXX458793:DXX458807 EHT458793:EHT458807 ERP458793:ERP458807 FBL458793:FBL458807 FLH458793:FLH458807 FVD458793:FVD458807 GEZ458793:GEZ458807 GOV458793:GOV458807 GYR458793:GYR458807 HIN458793:HIN458807 HSJ458793:HSJ458807 ICF458793:ICF458807 IMB458793:IMB458807 IVX458793:IVX458807 JFT458793:JFT458807 JPP458793:JPP458807 JZL458793:JZL458807 KJH458793:KJH458807 KTD458793:KTD458807 LCZ458793:LCZ458807 LMV458793:LMV458807 LWR458793:LWR458807 MGN458793:MGN458807 MQJ458793:MQJ458807 NAF458793:NAF458807 NKB458793:NKB458807 NTX458793:NTX458807 ODT458793:ODT458807 ONP458793:ONP458807 OXL458793:OXL458807 PHH458793:PHH458807 PRD458793:PRD458807 QAZ458793:QAZ458807 QKV458793:QKV458807 QUR458793:QUR458807 REN458793:REN458807 ROJ458793:ROJ458807 RYF458793:RYF458807 SIB458793:SIB458807 SRX458793:SRX458807 TBT458793:TBT458807 TLP458793:TLP458807 TVL458793:TVL458807 UFH458793:UFH458807 UPD458793:UPD458807 UYZ458793:UYZ458807 VIV458793:VIV458807 VSR458793:VSR458807 WCN458793:WCN458807 WMJ458793:WMJ458807 WWF458793:WWF458807 X524329:X524343 JT524329:JT524343 TP524329:TP524343 ADL524329:ADL524343 ANH524329:ANH524343 AXD524329:AXD524343 BGZ524329:BGZ524343 BQV524329:BQV524343 CAR524329:CAR524343 CKN524329:CKN524343 CUJ524329:CUJ524343 DEF524329:DEF524343 DOB524329:DOB524343 DXX524329:DXX524343 EHT524329:EHT524343 ERP524329:ERP524343 FBL524329:FBL524343 FLH524329:FLH524343 FVD524329:FVD524343 GEZ524329:GEZ524343 GOV524329:GOV524343 GYR524329:GYR524343 HIN524329:HIN524343 HSJ524329:HSJ524343 ICF524329:ICF524343 IMB524329:IMB524343 IVX524329:IVX524343 JFT524329:JFT524343 JPP524329:JPP524343 JZL524329:JZL524343 KJH524329:KJH524343 KTD524329:KTD524343 LCZ524329:LCZ524343 LMV524329:LMV524343 LWR524329:LWR524343 MGN524329:MGN524343 MQJ524329:MQJ524343 NAF524329:NAF524343 NKB524329:NKB524343 NTX524329:NTX524343 ODT524329:ODT524343 ONP524329:ONP524343 OXL524329:OXL524343 PHH524329:PHH524343 PRD524329:PRD524343 QAZ524329:QAZ524343 QKV524329:QKV524343 QUR524329:QUR524343 REN524329:REN524343 ROJ524329:ROJ524343 RYF524329:RYF524343 SIB524329:SIB524343 SRX524329:SRX524343 TBT524329:TBT524343 TLP524329:TLP524343 TVL524329:TVL524343 UFH524329:UFH524343 UPD524329:UPD524343 UYZ524329:UYZ524343 VIV524329:VIV524343 VSR524329:VSR524343 WCN524329:WCN524343 WMJ524329:WMJ524343 WWF524329:WWF524343 X589865:X589879 JT589865:JT589879 TP589865:TP589879 ADL589865:ADL589879 ANH589865:ANH589879 AXD589865:AXD589879 BGZ589865:BGZ589879 BQV589865:BQV589879 CAR589865:CAR589879 CKN589865:CKN589879 CUJ589865:CUJ589879 DEF589865:DEF589879 DOB589865:DOB589879 DXX589865:DXX589879 EHT589865:EHT589879 ERP589865:ERP589879 FBL589865:FBL589879 FLH589865:FLH589879 FVD589865:FVD589879 GEZ589865:GEZ589879 GOV589865:GOV589879 GYR589865:GYR589879 HIN589865:HIN589879 HSJ589865:HSJ589879 ICF589865:ICF589879 IMB589865:IMB589879 IVX589865:IVX589879 JFT589865:JFT589879 JPP589865:JPP589879 JZL589865:JZL589879 KJH589865:KJH589879 KTD589865:KTD589879 LCZ589865:LCZ589879 LMV589865:LMV589879 LWR589865:LWR589879 MGN589865:MGN589879 MQJ589865:MQJ589879 NAF589865:NAF589879 NKB589865:NKB589879 NTX589865:NTX589879 ODT589865:ODT589879 ONP589865:ONP589879 OXL589865:OXL589879 PHH589865:PHH589879 PRD589865:PRD589879 QAZ589865:QAZ589879 QKV589865:QKV589879 QUR589865:QUR589879 REN589865:REN589879 ROJ589865:ROJ589879 RYF589865:RYF589879 SIB589865:SIB589879 SRX589865:SRX589879 TBT589865:TBT589879 TLP589865:TLP589879 TVL589865:TVL589879 UFH589865:UFH589879 UPD589865:UPD589879 UYZ589865:UYZ589879 VIV589865:VIV589879 VSR589865:VSR589879 WCN589865:WCN589879 WMJ589865:WMJ589879 WWF589865:WWF589879 X655401:X655415 JT655401:JT655415 TP655401:TP655415 ADL655401:ADL655415 ANH655401:ANH655415 AXD655401:AXD655415 BGZ655401:BGZ655415 BQV655401:BQV655415 CAR655401:CAR655415 CKN655401:CKN655415 CUJ655401:CUJ655415 DEF655401:DEF655415 DOB655401:DOB655415 DXX655401:DXX655415 EHT655401:EHT655415 ERP655401:ERP655415 FBL655401:FBL655415 FLH655401:FLH655415 FVD655401:FVD655415 GEZ655401:GEZ655415 GOV655401:GOV655415 GYR655401:GYR655415 HIN655401:HIN655415 HSJ655401:HSJ655415 ICF655401:ICF655415 IMB655401:IMB655415 IVX655401:IVX655415 JFT655401:JFT655415 JPP655401:JPP655415 JZL655401:JZL655415 KJH655401:KJH655415 KTD655401:KTD655415 LCZ655401:LCZ655415 LMV655401:LMV655415 LWR655401:LWR655415 MGN655401:MGN655415 MQJ655401:MQJ655415 NAF655401:NAF655415 NKB655401:NKB655415 NTX655401:NTX655415 ODT655401:ODT655415 ONP655401:ONP655415 OXL655401:OXL655415 PHH655401:PHH655415 PRD655401:PRD655415 QAZ655401:QAZ655415 QKV655401:QKV655415 QUR655401:QUR655415 REN655401:REN655415 ROJ655401:ROJ655415 RYF655401:RYF655415 SIB655401:SIB655415 SRX655401:SRX655415 TBT655401:TBT655415 TLP655401:TLP655415 TVL655401:TVL655415 UFH655401:UFH655415 UPD655401:UPD655415 UYZ655401:UYZ655415 VIV655401:VIV655415 VSR655401:VSR655415 WCN655401:WCN655415 WMJ655401:WMJ655415 WWF655401:WWF655415 X720937:X720951 JT720937:JT720951 TP720937:TP720951 ADL720937:ADL720951 ANH720937:ANH720951 AXD720937:AXD720951 BGZ720937:BGZ720951 BQV720937:BQV720951 CAR720937:CAR720951 CKN720937:CKN720951 CUJ720937:CUJ720951 DEF720937:DEF720951 DOB720937:DOB720951 DXX720937:DXX720951 EHT720937:EHT720951 ERP720937:ERP720951 FBL720937:FBL720951 FLH720937:FLH720951 FVD720937:FVD720951 GEZ720937:GEZ720951 GOV720937:GOV720951 GYR720937:GYR720951 HIN720937:HIN720951 HSJ720937:HSJ720951 ICF720937:ICF720951 IMB720937:IMB720951 IVX720937:IVX720951 JFT720937:JFT720951 JPP720937:JPP720951 JZL720937:JZL720951 KJH720937:KJH720951 KTD720937:KTD720951 LCZ720937:LCZ720951 LMV720937:LMV720951 LWR720937:LWR720951 MGN720937:MGN720951 MQJ720937:MQJ720951 NAF720937:NAF720951 NKB720937:NKB720951 NTX720937:NTX720951 ODT720937:ODT720951 ONP720937:ONP720951 OXL720937:OXL720951 PHH720937:PHH720951 PRD720937:PRD720951 QAZ720937:QAZ720951 QKV720937:QKV720951 QUR720937:QUR720951 REN720937:REN720951 ROJ720937:ROJ720951 RYF720937:RYF720951 SIB720937:SIB720951 SRX720937:SRX720951 TBT720937:TBT720951 TLP720937:TLP720951 TVL720937:TVL720951 UFH720937:UFH720951 UPD720937:UPD720951 UYZ720937:UYZ720951 VIV720937:VIV720951 VSR720937:VSR720951 WCN720937:WCN720951 WMJ720937:WMJ720951 WWF720937:WWF720951 X786473:X786487 JT786473:JT786487 TP786473:TP786487 ADL786473:ADL786487 ANH786473:ANH786487 AXD786473:AXD786487 BGZ786473:BGZ786487 BQV786473:BQV786487 CAR786473:CAR786487 CKN786473:CKN786487 CUJ786473:CUJ786487 DEF786473:DEF786487 DOB786473:DOB786487 DXX786473:DXX786487 EHT786473:EHT786487 ERP786473:ERP786487 FBL786473:FBL786487 FLH786473:FLH786487 FVD786473:FVD786487 GEZ786473:GEZ786487 GOV786473:GOV786487 GYR786473:GYR786487 HIN786473:HIN786487 HSJ786473:HSJ786487 ICF786473:ICF786487 IMB786473:IMB786487 IVX786473:IVX786487 JFT786473:JFT786487 JPP786473:JPP786487 JZL786473:JZL786487 KJH786473:KJH786487 KTD786473:KTD786487 LCZ786473:LCZ786487 LMV786473:LMV786487 LWR786473:LWR786487 MGN786473:MGN786487 MQJ786473:MQJ786487 NAF786473:NAF786487 NKB786473:NKB786487 NTX786473:NTX786487 ODT786473:ODT786487 ONP786473:ONP786487 OXL786473:OXL786487 PHH786473:PHH786487 PRD786473:PRD786487 QAZ786473:QAZ786487 QKV786473:QKV786487 QUR786473:QUR786487 REN786473:REN786487 ROJ786473:ROJ786487 RYF786473:RYF786487 SIB786473:SIB786487 SRX786473:SRX786487 TBT786473:TBT786487 TLP786473:TLP786487 TVL786473:TVL786487 UFH786473:UFH786487 UPD786473:UPD786487 UYZ786473:UYZ786487 VIV786473:VIV786487 VSR786473:VSR786487 WCN786473:WCN786487 WMJ786473:WMJ786487 WWF786473:WWF786487 X852009:X852023 JT852009:JT852023 TP852009:TP852023 ADL852009:ADL852023 ANH852009:ANH852023 AXD852009:AXD852023 BGZ852009:BGZ852023 BQV852009:BQV852023 CAR852009:CAR852023 CKN852009:CKN852023 CUJ852009:CUJ852023 DEF852009:DEF852023 DOB852009:DOB852023 DXX852009:DXX852023 EHT852009:EHT852023 ERP852009:ERP852023 FBL852009:FBL852023 FLH852009:FLH852023 FVD852009:FVD852023 GEZ852009:GEZ852023 GOV852009:GOV852023 GYR852009:GYR852023 HIN852009:HIN852023 HSJ852009:HSJ852023 ICF852009:ICF852023 IMB852009:IMB852023 IVX852009:IVX852023 JFT852009:JFT852023 JPP852009:JPP852023 JZL852009:JZL852023 KJH852009:KJH852023 KTD852009:KTD852023 LCZ852009:LCZ852023 LMV852009:LMV852023 LWR852009:LWR852023 MGN852009:MGN852023 MQJ852009:MQJ852023 NAF852009:NAF852023 NKB852009:NKB852023 NTX852009:NTX852023 ODT852009:ODT852023 ONP852009:ONP852023 OXL852009:OXL852023 PHH852009:PHH852023 PRD852009:PRD852023 QAZ852009:QAZ852023 QKV852009:QKV852023 QUR852009:QUR852023 REN852009:REN852023 ROJ852009:ROJ852023 RYF852009:RYF852023 SIB852009:SIB852023 SRX852009:SRX852023 TBT852009:TBT852023 TLP852009:TLP852023 TVL852009:TVL852023 UFH852009:UFH852023 UPD852009:UPD852023 UYZ852009:UYZ852023 VIV852009:VIV852023 VSR852009:VSR852023 WCN852009:WCN852023 WMJ852009:WMJ852023 WWF852009:WWF852023 X917545:X917559 JT917545:JT917559 TP917545:TP917559 ADL917545:ADL917559 ANH917545:ANH917559 AXD917545:AXD917559 BGZ917545:BGZ917559 BQV917545:BQV917559 CAR917545:CAR917559 CKN917545:CKN917559 CUJ917545:CUJ917559 DEF917545:DEF917559 DOB917545:DOB917559 DXX917545:DXX917559 EHT917545:EHT917559 ERP917545:ERP917559 FBL917545:FBL917559 FLH917545:FLH917559 FVD917545:FVD917559 GEZ917545:GEZ917559 GOV917545:GOV917559 GYR917545:GYR917559 HIN917545:HIN917559 HSJ917545:HSJ917559 ICF917545:ICF917559 IMB917545:IMB917559 IVX917545:IVX917559 JFT917545:JFT917559 JPP917545:JPP917559 JZL917545:JZL917559 KJH917545:KJH917559 KTD917545:KTD917559 LCZ917545:LCZ917559 LMV917545:LMV917559 LWR917545:LWR917559 MGN917545:MGN917559 MQJ917545:MQJ917559 NAF917545:NAF917559 NKB917545:NKB917559 NTX917545:NTX917559 ODT917545:ODT917559 ONP917545:ONP917559 OXL917545:OXL917559 PHH917545:PHH917559 PRD917545:PRD917559 QAZ917545:QAZ917559 QKV917545:QKV917559 QUR917545:QUR917559 REN917545:REN917559 ROJ917545:ROJ917559 RYF917545:RYF917559 SIB917545:SIB917559 SRX917545:SRX917559 TBT917545:TBT917559 TLP917545:TLP917559 TVL917545:TVL917559 UFH917545:UFH917559 UPD917545:UPD917559 UYZ917545:UYZ917559 VIV917545:VIV917559 VSR917545:VSR917559 WCN917545:WCN917559 WMJ917545:WMJ917559 WWF917545:WWF917559 X983081:X983095 JT983081:JT983095 TP983081:TP983095 ADL983081:ADL983095 ANH983081:ANH983095 AXD983081:AXD983095 BGZ983081:BGZ983095 BQV983081:BQV983095 CAR983081:CAR983095 CKN983081:CKN983095 CUJ983081:CUJ983095 DEF983081:DEF983095 DOB983081:DOB983095 DXX983081:DXX983095 EHT983081:EHT983095 ERP983081:ERP983095 FBL983081:FBL983095 FLH983081:FLH983095 FVD983081:FVD983095 GEZ983081:GEZ983095 GOV983081:GOV983095 GYR983081:GYR983095 HIN983081:HIN983095 HSJ983081:HSJ983095 ICF983081:ICF983095 IMB983081:IMB983095 IVX983081:IVX983095 JFT983081:JFT983095 JPP983081:JPP983095 JZL983081:JZL983095 KJH983081:KJH983095 KTD983081:KTD983095 LCZ983081:LCZ983095 LMV983081:LMV983095 LWR983081:LWR983095 MGN983081:MGN983095 MQJ983081:MQJ983095 NAF983081:NAF983095 NKB983081:NKB983095 NTX983081:NTX983095 ODT983081:ODT983095 ONP983081:ONP983095 OXL983081:OXL983095 PHH983081:PHH983095 PRD983081:PRD983095 QAZ983081:QAZ983095 QKV983081:QKV983095 QUR983081:QUR983095 REN983081:REN983095 ROJ983081:ROJ983095 RYF983081:RYF983095 SIB983081:SIB983095 SRX983081:SRX983095 TBT983081:TBT983095 TLP983081:TLP983095 TVL983081:TVL983095 UFH983081:UFH983095 UPD983081:UPD983095 UYZ983081:UYZ983095 VIV983081:VIV983095 VSR983081:VSR983095 WCN983081:WCN983095 WMJ983081:WMJ983095 WWF983081:WWF983095 AI41:AI53 KE41:KE53 UA41:UA53 ADW41:ADW53 ANS41:ANS53 AXO41:AXO53 BHK41:BHK53 BRG41:BRG53 CBC41:CBC53 CKY41:CKY53 CUU41:CUU53 DEQ41:DEQ53 DOM41:DOM53 DYI41:DYI53 EIE41:EIE53 ESA41:ESA53 FBW41:FBW53 FLS41:FLS53 FVO41:FVO53 GFK41:GFK53 GPG41:GPG53 GZC41:GZC53 HIY41:HIY53 HSU41:HSU53 ICQ41:ICQ53 IMM41:IMM53 IWI41:IWI53 JGE41:JGE53 JQA41:JQA53 JZW41:JZW53 KJS41:KJS53 KTO41:KTO53 LDK41:LDK53 LNG41:LNG53 LXC41:LXC53 MGY41:MGY53 MQU41:MQU53 NAQ41:NAQ53 NKM41:NKM53 NUI41:NUI53 OEE41:OEE53 OOA41:OOA53 OXW41:OXW53 PHS41:PHS53 PRO41:PRO53 QBK41:QBK53 QLG41:QLG53 QVC41:QVC53 REY41:REY53 ROU41:ROU53 RYQ41:RYQ53 SIM41:SIM53 SSI41:SSI53 TCE41:TCE53 TMA41:TMA53 TVW41:TVW53 UFS41:UFS53 UPO41:UPO53 UZK41:UZK53 VJG41:VJG53 VTC41:VTC53 WCY41:WCY53 WMU41:WMU53 WWQ41:WWQ53 AI65577:AI65589 KE65577:KE65589 UA65577:UA65589 ADW65577:ADW65589 ANS65577:ANS65589 AXO65577:AXO65589 BHK65577:BHK65589 BRG65577:BRG65589 CBC65577:CBC65589 CKY65577:CKY65589 CUU65577:CUU65589 DEQ65577:DEQ65589 DOM65577:DOM65589 DYI65577:DYI65589 EIE65577:EIE65589 ESA65577:ESA65589 FBW65577:FBW65589 FLS65577:FLS65589 FVO65577:FVO65589 GFK65577:GFK65589 GPG65577:GPG65589 GZC65577:GZC65589 HIY65577:HIY65589 HSU65577:HSU65589 ICQ65577:ICQ65589 IMM65577:IMM65589 IWI65577:IWI65589 JGE65577:JGE65589 JQA65577:JQA65589 JZW65577:JZW65589 KJS65577:KJS65589 KTO65577:KTO65589 LDK65577:LDK65589 LNG65577:LNG65589 LXC65577:LXC65589 MGY65577:MGY65589 MQU65577:MQU65589 NAQ65577:NAQ65589 NKM65577:NKM65589 NUI65577:NUI65589 OEE65577:OEE65589 OOA65577:OOA65589 OXW65577:OXW65589 PHS65577:PHS65589 PRO65577:PRO65589 QBK65577:QBK65589 QLG65577:QLG65589 QVC65577:QVC65589 REY65577:REY65589 ROU65577:ROU65589 RYQ65577:RYQ65589 SIM65577:SIM65589 SSI65577:SSI65589 TCE65577:TCE65589 TMA65577:TMA65589 TVW65577:TVW65589 UFS65577:UFS65589 UPO65577:UPO65589 UZK65577:UZK65589 VJG65577:VJG65589 VTC65577:VTC65589 WCY65577:WCY65589 WMU65577:WMU65589 WWQ65577:WWQ65589 AI131113:AI131125 KE131113:KE131125 UA131113:UA131125 ADW131113:ADW131125 ANS131113:ANS131125 AXO131113:AXO131125 BHK131113:BHK131125 BRG131113:BRG131125 CBC131113:CBC131125 CKY131113:CKY131125 CUU131113:CUU131125 DEQ131113:DEQ131125 DOM131113:DOM131125 DYI131113:DYI131125 EIE131113:EIE131125 ESA131113:ESA131125 FBW131113:FBW131125 FLS131113:FLS131125 FVO131113:FVO131125 GFK131113:GFK131125 GPG131113:GPG131125 GZC131113:GZC131125 HIY131113:HIY131125 HSU131113:HSU131125 ICQ131113:ICQ131125 IMM131113:IMM131125 IWI131113:IWI131125 JGE131113:JGE131125 JQA131113:JQA131125 JZW131113:JZW131125 KJS131113:KJS131125 KTO131113:KTO131125 LDK131113:LDK131125 LNG131113:LNG131125 LXC131113:LXC131125 MGY131113:MGY131125 MQU131113:MQU131125 NAQ131113:NAQ131125 NKM131113:NKM131125 NUI131113:NUI131125 OEE131113:OEE131125 OOA131113:OOA131125 OXW131113:OXW131125 PHS131113:PHS131125 PRO131113:PRO131125 QBK131113:QBK131125 QLG131113:QLG131125 QVC131113:QVC131125 REY131113:REY131125 ROU131113:ROU131125 RYQ131113:RYQ131125 SIM131113:SIM131125 SSI131113:SSI131125 TCE131113:TCE131125 TMA131113:TMA131125 TVW131113:TVW131125 UFS131113:UFS131125 UPO131113:UPO131125 UZK131113:UZK131125 VJG131113:VJG131125 VTC131113:VTC131125 WCY131113:WCY131125 WMU131113:WMU131125 WWQ131113:WWQ131125 AI196649:AI196661 KE196649:KE196661 UA196649:UA196661 ADW196649:ADW196661 ANS196649:ANS196661 AXO196649:AXO196661 BHK196649:BHK196661 BRG196649:BRG196661 CBC196649:CBC196661 CKY196649:CKY196661 CUU196649:CUU196661 DEQ196649:DEQ196661 DOM196649:DOM196661 DYI196649:DYI196661 EIE196649:EIE196661 ESA196649:ESA196661 FBW196649:FBW196661 FLS196649:FLS196661 FVO196649:FVO196661 GFK196649:GFK196661 GPG196649:GPG196661 GZC196649:GZC196661 HIY196649:HIY196661 HSU196649:HSU196661 ICQ196649:ICQ196661 IMM196649:IMM196661 IWI196649:IWI196661 JGE196649:JGE196661 JQA196649:JQA196661 JZW196649:JZW196661 KJS196649:KJS196661 KTO196649:KTO196661 LDK196649:LDK196661 LNG196649:LNG196661 LXC196649:LXC196661 MGY196649:MGY196661 MQU196649:MQU196661 NAQ196649:NAQ196661 NKM196649:NKM196661 NUI196649:NUI196661 OEE196649:OEE196661 OOA196649:OOA196661 OXW196649:OXW196661 PHS196649:PHS196661 PRO196649:PRO196661 QBK196649:QBK196661 QLG196649:QLG196661 QVC196649:QVC196661 REY196649:REY196661 ROU196649:ROU196661 RYQ196649:RYQ196661 SIM196649:SIM196661 SSI196649:SSI196661 TCE196649:TCE196661 TMA196649:TMA196661 TVW196649:TVW196661 UFS196649:UFS196661 UPO196649:UPO196661 UZK196649:UZK196661 VJG196649:VJG196661 VTC196649:VTC196661 WCY196649:WCY196661 WMU196649:WMU196661 WWQ196649:WWQ196661 AI262185:AI262197 KE262185:KE262197 UA262185:UA262197 ADW262185:ADW262197 ANS262185:ANS262197 AXO262185:AXO262197 BHK262185:BHK262197 BRG262185:BRG262197 CBC262185:CBC262197 CKY262185:CKY262197 CUU262185:CUU262197 DEQ262185:DEQ262197 DOM262185:DOM262197 DYI262185:DYI262197 EIE262185:EIE262197 ESA262185:ESA262197 FBW262185:FBW262197 FLS262185:FLS262197 FVO262185:FVO262197 GFK262185:GFK262197 GPG262185:GPG262197 GZC262185:GZC262197 HIY262185:HIY262197 HSU262185:HSU262197 ICQ262185:ICQ262197 IMM262185:IMM262197 IWI262185:IWI262197 JGE262185:JGE262197 JQA262185:JQA262197 JZW262185:JZW262197 KJS262185:KJS262197 KTO262185:KTO262197 LDK262185:LDK262197 LNG262185:LNG262197 LXC262185:LXC262197 MGY262185:MGY262197 MQU262185:MQU262197 NAQ262185:NAQ262197 NKM262185:NKM262197 NUI262185:NUI262197 OEE262185:OEE262197 OOA262185:OOA262197 OXW262185:OXW262197 PHS262185:PHS262197 PRO262185:PRO262197 QBK262185:QBK262197 QLG262185:QLG262197 QVC262185:QVC262197 REY262185:REY262197 ROU262185:ROU262197 RYQ262185:RYQ262197 SIM262185:SIM262197 SSI262185:SSI262197 TCE262185:TCE262197 TMA262185:TMA262197 TVW262185:TVW262197 UFS262185:UFS262197 UPO262185:UPO262197 UZK262185:UZK262197 VJG262185:VJG262197 VTC262185:VTC262197 WCY262185:WCY262197 WMU262185:WMU262197 WWQ262185:WWQ262197 AI327721:AI327733 KE327721:KE327733 UA327721:UA327733 ADW327721:ADW327733 ANS327721:ANS327733 AXO327721:AXO327733 BHK327721:BHK327733 BRG327721:BRG327733 CBC327721:CBC327733 CKY327721:CKY327733 CUU327721:CUU327733 DEQ327721:DEQ327733 DOM327721:DOM327733 DYI327721:DYI327733 EIE327721:EIE327733 ESA327721:ESA327733 FBW327721:FBW327733 FLS327721:FLS327733 FVO327721:FVO327733 GFK327721:GFK327733 GPG327721:GPG327733 GZC327721:GZC327733 HIY327721:HIY327733 HSU327721:HSU327733 ICQ327721:ICQ327733 IMM327721:IMM327733 IWI327721:IWI327733 JGE327721:JGE327733 JQA327721:JQA327733 JZW327721:JZW327733 KJS327721:KJS327733 KTO327721:KTO327733 LDK327721:LDK327733 LNG327721:LNG327733 LXC327721:LXC327733 MGY327721:MGY327733 MQU327721:MQU327733 NAQ327721:NAQ327733 NKM327721:NKM327733 NUI327721:NUI327733 OEE327721:OEE327733 OOA327721:OOA327733 OXW327721:OXW327733 PHS327721:PHS327733 PRO327721:PRO327733 QBK327721:QBK327733 QLG327721:QLG327733 QVC327721:QVC327733 REY327721:REY327733 ROU327721:ROU327733 RYQ327721:RYQ327733 SIM327721:SIM327733 SSI327721:SSI327733 TCE327721:TCE327733 TMA327721:TMA327733 TVW327721:TVW327733 UFS327721:UFS327733 UPO327721:UPO327733 UZK327721:UZK327733 VJG327721:VJG327733 VTC327721:VTC327733 WCY327721:WCY327733 WMU327721:WMU327733 WWQ327721:WWQ327733 AI393257:AI393269 KE393257:KE393269 UA393257:UA393269 ADW393257:ADW393269 ANS393257:ANS393269 AXO393257:AXO393269 BHK393257:BHK393269 BRG393257:BRG393269 CBC393257:CBC393269 CKY393257:CKY393269 CUU393257:CUU393269 DEQ393257:DEQ393269 DOM393257:DOM393269 DYI393257:DYI393269 EIE393257:EIE393269 ESA393257:ESA393269 FBW393257:FBW393269 FLS393257:FLS393269 FVO393257:FVO393269 GFK393257:GFK393269 GPG393257:GPG393269 GZC393257:GZC393269 HIY393257:HIY393269 HSU393257:HSU393269 ICQ393257:ICQ393269 IMM393257:IMM393269 IWI393257:IWI393269 JGE393257:JGE393269 JQA393257:JQA393269 JZW393257:JZW393269 KJS393257:KJS393269 KTO393257:KTO393269 LDK393257:LDK393269 LNG393257:LNG393269 LXC393257:LXC393269 MGY393257:MGY393269 MQU393257:MQU393269 NAQ393257:NAQ393269 NKM393257:NKM393269 NUI393257:NUI393269 OEE393257:OEE393269 OOA393257:OOA393269 OXW393257:OXW393269 PHS393257:PHS393269 PRO393257:PRO393269 QBK393257:QBK393269 QLG393257:QLG393269 QVC393257:QVC393269 REY393257:REY393269 ROU393257:ROU393269 RYQ393257:RYQ393269 SIM393257:SIM393269 SSI393257:SSI393269 TCE393257:TCE393269 TMA393257:TMA393269 TVW393257:TVW393269 UFS393257:UFS393269 UPO393257:UPO393269 UZK393257:UZK393269 VJG393257:VJG393269 VTC393257:VTC393269 WCY393257:WCY393269 WMU393257:WMU393269 WWQ393257:WWQ393269 AI458793:AI458805 KE458793:KE458805 UA458793:UA458805 ADW458793:ADW458805 ANS458793:ANS458805 AXO458793:AXO458805 BHK458793:BHK458805 BRG458793:BRG458805 CBC458793:CBC458805 CKY458793:CKY458805 CUU458793:CUU458805 DEQ458793:DEQ458805 DOM458793:DOM458805 DYI458793:DYI458805 EIE458793:EIE458805 ESA458793:ESA458805 FBW458793:FBW458805 FLS458793:FLS458805 FVO458793:FVO458805 GFK458793:GFK458805 GPG458793:GPG458805 GZC458793:GZC458805 HIY458793:HIY458805 HSU458793:HSU458805 ICQ458793:ICQ458805 IMM458793:IMM458805 IWI458793:IWI458805 JGE458793:JGE458805 JQA458793:JQA458805 JZW458793:JZW458805 KJS458793:KJS458805 KTO458793:KTO458805 LDK458793:LDK458805 LNG458793:LNG458805 LXC458793:LXC458805 MGY458793:MGY458805 MQU458793:MQU458805 NAQ458793:NAQ458805 NKM458793:NKM458805 NUI458793:NUI458805 OEE458793:OEE458805 OOA458793:OOA458805 OXW458793:OXW458805 PHS458793:PHS458805 PRO458793:PRO458805 QBK458793:QBK458805 QLG458793:QLG458805 QVC458793:QVC458805 REY458793:REY458805 ROU458793:ROU458805 RYQ458793:RYQ458805 SIM458793:SIM458805 SSI458793:SSI458805 TCE458793:TCE458805 TMA458793:TMA458805 TVW458793:TVW458805 UFS458793:UFS458805 UPO458793:UPO458805 UZK458793:UZK458805 VJG458793:VJG458805 VTC458793:VTC458805 WCY458793:WCY458805 WMU458793:WMU458805 WWQ458793:WWQ458805 AI524329:AI524341 KE524329:KE524341 UA524329:UA524341 ADW524329:ADW524341 ANS524329:ANS524341 AXO524329:AXO524341 BHK524329:BHK524341 BRG524329:BRG524341 CBC524329:CBC524341 CKY524329:CKY524341 CUU524329:CUU524341 DEQ524329:DEQ524341 DOM524329:DOM524341 DYI524329:DYI524341 EIE524329:EIE524341 ESA524329:ESA524341 FBW524329:FBW524341 FLS524329:FLS524341 FVO524329:FVO524341 GFK524329:GFK524341 GPG524329:GPG524341 GZC524329:GZC524341 HIY524329:HIY524341 HSU524329:HSU524341 ICQ524329:ICQ524341 IMM524329:IMM524341 IWI524329:IWI524341 JGE524329:JGE524341 JQA524329:JQA524341 JZW524329:JZW524341 KJS524329:KJS524341 KTO524329:KTO524341 LDK524329:LDK524341 LNG524329:LNG524341 LXC524329:LXC524341 MGY524329:MGY524341 MQU524329:MQU524341 NAQ524329:NAQ524341 NKM524329:NKM524341 NUI524329:NUI524341 OEE524329:OEE524341 OOA524329:OOA524341 OXW524329:OXW524341 PHS524329:PHS524341 PRO524329:PRO524341 QBK524329:QBK524341 QLG524329:QLG524341 QVC524329:QVC524341 REY524329:REY524341 ROU524329:ROU524341 RYQ524329:RYQ524341 SIM524329:SIM524341 SSI524329:SSI524341 TCE524329:TCE524341 TMA524329:TMA524341 TVW524329:TVW524341 UFS524329:UFS524341 UPO524329:UPO524341 UZK524329:UZK524341 VJG524329:VJG524341 VTC524329:VTC524341 WCY524329:WCY524341 WMU524329:WMU524341 WWQ524329:WWQ524341 AI589865:AI589877 KE589865:KE589877 UA589865:UA589877 ADW589865:ADW589877 ANS589865:ANS589877 AXO589865:AXO589877 BHK589865:BHK589877 BRG589865:BRG589877 CBC589865:CBC589877 CKY589865:CKY589877 CUU589865:CUU589877 DEQ589865:DEQ589877 DOM589865:DOM589877 DYI589865:DYI589877 EIE589865:EIE589877 ESA589865:ESA589877 FBW589865:FBW589877 FLS589865:FLS589877 FVO589865:FVO589877 GFK589865:GFK589877 GPG589865:GPG589877 GZC589865:GZC589877 HIY589865:HIY589877 HSU589865:HSU589877 ICQ589865:ICQ589877 IMM589865:IMM589877 IWI589865:IWI589877 JGE589865:JGE589877 JQA589865:JQA589877 JZW589865:JZW589877 KJS589865:KJS589877 KTO589865:KTO589877 LDK589865:LDK589877 LNG589865:LNG589877 LXC589865:LXC589877 MGY589865:MGY589877 MQU589865:MQU589877 NAQ589865:NAQ589877 NKM589865:NKM589877 NUI589865:NUI589877 OEE589865:OEE589877 OOA589865:OOA589877 OXW589865:OXW589877 PHS589865:PHS589877 PRO589865:PRO589877 QBK589865:QBK589877 QLG589865:QLG589877 QVC589865:QVC589877 REY589865:REY589877 ROU589865:ROU589877 RYQ589865:RYQ589877 SIM589865:SIM589877 SSI589865:SSI589877 TCE589865:TCE589877 TMA589865:TMA589877 TVW589865:TVW589877 UFS589865:UFS589877 UPO589865:UPO589877 UZK589865:UZK589877 VJG589865:VJG589877 VTC589865:VTC589877 WCY589865:WCY589877 WMU589865:WMU589877 WWQ589865:WWQ589877 AI655401:AI655413 KE655401:KE655413 UA655401:UA655413 ADW655401:ADW655413 ANS655401:ANS655413 AXO655401:AXO655413 BHK655401:BHK655413 BRG655401:BRG655413 CBC655401:CBC655413 CKY655401:CKY655413 CUU655401:CUU655413 DEQ655401:DEQ655413 DOM655401:DOM655413 DYI655401:DYI655413 EIE655401:EIE655413 ESA655401:ESA655413 FBW655401:FBW655413 FLS655401:FLS655413 FVO655401:FVO655413 GFK655401:GFK655413 GPG655401:GPG655413 GZC655401:GZC655413 HIY655401:HIY655413 HSU655401:HSU655413 ICQ655401:ICQ655413 IMM655401:IMM655413 IWI655401:IWI655413 JGE655401:JGE655413 JQA655401:JQA655413 JZW655401:JZW655413 KJS655401:KJS655413 KTO655401:KTO655413 LDK655401:LDK655413 LNG655401:LNG655413 LXC655401:LXC655413 MGY655401:MGY655413 MQU655401:MQU655413 NAQ655401:NAQ655413 NKM655401:NKM655413 NUI655401:NUI655413 OEE655401:OEE655413 OOA655401:OOA655413 OXW655401:OXW655413 PHS655401:PHS655413 PRO655401:PRO655413 QBK655401:QBK655413 QLG655401:QLG655413 QVC655401:QVC655413 REY655401:REY655413 ROU655401:ROU655413 RYQ655401:RYQ655413 SIM655401:SIM655413 SSI655401:SSI655413 TCE655401:TCE655413 TMA655401:TMA655413 TVW655401:TVW655413 UFS655401:UFS655413 UPO655401:UPO655413 UZK655401:UZK655413 VJG655401:VJG655413 VTC655401:VTC655413 WCY655401:WCY655413 WMU655401:WMU655413 WWQ655401:WWQ655413 AI720937:AI720949 KE720937:KE720949 UA720937:UA720949 ADW720937:ADW720949 ANS720937:ANS720949 AXO720937:AXO720949 BHK720937:BHK720949 BRG720937:BRG720949 CBC720937:CBC720949 CKY720937:CKY720949 CUU720937:CUU720949 DEQ720937:DEQ720949 DOM720937:DOM720949 DYI720937:DYI720949 EIE720937:EIE720949 ESA720937:ESA720949 FBW720937:FBW720949 FLS720937:FLS720949 FVO720937:FVO720949 GFK720937:GFK720949 GPG720937:GPG720949 GZC720937:GZC720949 HIY720937:HIY720949 HSU720937:HSU720949 ICQ720937:ICQ720949 IMM720937:IMM720949 IWI720937:IWI720949 JGE720937:JGE720949 JQA720937:JQA720949 JZW720937:JZW720949 KJS720937:KJS720949 KTO720937:KTO720949 LDK720937:LDK720949 LNG720937:LNG720949 LXC720937:LXC720949 MGY720937:MGY720949 MQU720937:MQU720949 NAQ720937:NAQ720949 NKM720937:NKM720949 NUI720937:NUI720949 OEE720937:OEE720949 OOA720937:OOA720949 OXW720937:OXW720949 PHS720937:PHS720949 PRO720937:PRO720949 QBK720937:QBK720949 QLG720937:QLG720949 QVC720937:QVC720949 REY720937:REY720949 ROU720937:ROU720949 RYQ720937:RYQ720949 SIM720937:SIM720949 SSI720937:SSI720949 TCE720937:TCE720949 TMA720937:TMA720949 TVW720937:TVW720949 UFS720937:UFS720949 UPO720937:UPO720949 UZK720937:UZK720949 VJG720937:VJG720949 VTC720937:VTC720949 WCY720937:WCY720949 WMU720937:WMU720949 WWQ720937:WWQ720949 AI786473:AI786485 KE786473:KE786485 UA786473:UA786485 ADW786473:ADW786485 ANS786473:ANS786485 AXO786473:AXO786485 BHK786473:BHK786485 BRG786473:BRG786485 CBC786473:CBC786485 CKY786473:CKY786485 CUU786473:CUU786485 DEQ786473:DEQ786485 DOM786473:DOM786485 DYI786473:DYI786485 EIE786473:EIE786485 ESA786473:ESA786485 FBW786473:FBW786485 FLS786473:FLS786485 FVO786473:FVO786485 GFK786473:GFK786485 GPG786473:GPG786485 GZC786473:GZC786485 HIY786473:HIY786485 HSU786473:HSU786485 ICQ786473:ICQ786485 IMM786473:IMM786485 IWI786473:IWI786485 JGE786473:JGE786485 JQA786473:JQA786485 JZW786473:JZW786485 KJS786473:KJS786485 KTO786473:KTO786485 LDK786473:LDK786485 LNG786473:LNG786485 LXC786473:LXC786485 MGY786473:MGY786485 MQU786473:MQU786485 NAQ786473:NAQ786485 NKM786473:NKM786485 NUI786473:NUI786485 OEE786473:OEE786485 OOA786473:OOA786485 OXW786473:OXW786485 PHS786473:PHS786485 PRO786473:PRO786485 QBK786473:QBK786485 QLG786473:QLG786485 QVC786473:QVC786485 REY786473:REY786485 ROU786473:ROU786485 RYQ786473:RYQ786485 SIM786473:SIM786485 SSI786473:SSI786485 TCE786473:TCE786485 TMA786473:TMA786485 TVW786473:TVW786485 UFS786473:UFS786485 UPO786473:UPO786485 UZK786473:UZK786485 VJG786473:VJG786485 VTC786473:VTC786485 WCY786473:WCY786485 WMU786473:WMU786485 WWQ786473:WWQ786485 AI852009:AI852021 KE852009:KE852021 UA852009:UA852021 ADW852009:ADW852021 ANS852009:ANS852021 AXO852009:AXO852021 BHK852009:BHK852021 BRG852009:BRG852021 CBC852009:CBC852021 CKY852009:CKY852021 CUU852009:CUU852021 DEQ852009:DEQ852021 DOM852009:DOM852021 DYI852009:DYI852021 EIE852009:EIE852021 ESA852009:ESA852021 FBW852009:FBW852021 FLS852009:FLS852021 FVO852009:FVO852021 GFK852009:GFK852021 GPG852009:GPG852021 GZC852009:GZC852021 HIY852009:HIY852021 HSU852009:HSU852021 ICQ852009:ICQ852021 IMM852009:IMM852021 IWI852009:IWI852021 JGE852009:JGE852021 JQA852009:JQA852021 JZW852009:JZW852021 KJS852009:KJS852021 KTO852009:KTO852021 LDK852009:LDK852021 LNG852009:LNG852021 LXC852009:LXC852021 MGY852009:MGY852021 MQU852009:MQU852021 NAQ852009:NAQ852021 NKM852009:NKM852021 NUI852009:NUI852021 OEE852009:OEE852021 OOA852009:OOA852021 OXW852009:OXW852021 PHS852009:PHS852021 PRO852009:PRO852021 QBK852009:QBK852021 QLG852009:QLG852021 QVC852009:QVC852021 REY852009:REY852021 ROU852009:ROU852021 RYQ852009:RYQ852021 SIM852009:SIM852021 SSI852009:SSI852021 TCE852009:TCE852021 TMA852009:TMA852021 TVW852009:TVW852021 UFS852009:UFS852021 UPO852009:UPO852021 UZK852009:UZK852021 VJG852009:VJG852021 VTC852009:VTC852021 WCY852009:WCY852021 WMU852009:WMU852021 WWQ852009:WWQ852021 AI917545:AI917557 KE917545:KE917557 UA917545:UA917557 ADW917545:ADW917557 ANS917545:ANS917557 AXO917545:AXO917557 BHK917545:BHK917557 BRG917545:BRG917557 CBC917545:CBC917557 CKY917545:CKY917557 CUU917545:CUU917557 DEQ917545:DEQ917557 DOM917545:DOM917557 DYI917545:DYI917557 EIE917545:EIE917557 ESA917545:ESA917557 FBW917545:FBW917557 FLS917545:FLS917557 FVO917545:FVO917557 GFK917545:GFK917557 GPG917545:GPG917557 GZC917545:GZC917557 HIY917545:HIY917557 HSU917545:HSU917557 ICQ917545:ICQ917557 IMM917545:IMM917557 IWI917545:IWI917557 JGE917545:JGE917557 JQA917545:JQA917557 JZW917545:JZW917557 KJS917545:KJS917557 KTO917545:KTO917557 LDK917545:LDK917557 LNG917545:LNG917557 LXC917545:LXC917557 MGY917545:MGY917557 MQU917545:MQU917557 NAQ917545:NAQ917557 NKM917545:NKM917557 NUI917545:NUI917557 OEE917545:OEE917557 OOA917545:OOA917557 OXW917545:OXW917557 PHS917545:PHS917557 PRO917545:PRO917557 QBK917545:QBK917557 QLG917545:QLG917557 QVC917545:QVC917557 REY917545:REY917557 ROU917545:ROU917557 RYQ917545:RYQ917557 SIM917545:SIM917557 SSI917545:SSI917557 TCE917545:TCE917557 TMA917545:TMA917557 TVW917545:TVW917557 UFS917545:UFS917557 UPO917545:UPO917557 UZK917545:UZK917557 VJG917545:VJG917557 VTC917545:VTC917557 WCY917545:WCY917557 WMU917545:WMU917557 WWQ917545:WWQ917557 AI983081:AI983093 KE983081:KE983093 UA983081:UA983093 ADW983081:ADW983093 ANS983081:ANS983093 AXO983081:AXO983093 BHK983081:BHK983093 BRG983081:BRG983093 CBC983081:CBC983093 CKY983081:CKY983093 CUU983081:CUU983093 DEQ983081:DEQ983093 DOM983081:DOM983093 DYI983081:DYI983093 EIE983081:EIE983093 ESA983081:ESA983093 FBW983081:FBW983093 FLS983081:FLS983093 FVO983081:FVO983093 GFK983081:GFK983093 GPG983081:GPG983093 GZC983081:GZC983093 HIY983081:HIY983093 HSU983081:HSU983093 ICQ983081:ICQ983093 IMM983081:IMM983093 IWI983081:IWI983093 JGE983081:JGE983093 JQA983081:JQA983093 JZW983081:JZW983093 KJS983081:KJS983093 KTO983081:KTO983093 LDK983081:LDK983093 LNG983081:LNG983093 LXC983081:LXC983093 MGY983081:MGY983093 MQU983081:MQU983093 NAQ983081:NAQ983093 NKM983081:NKM983093 NUI983081:NUI983093 OEE983081:OEE983093 OOA983081:OOA983093 OXW983081:OXW983093 PHS983081:PHS983093 PRO983081:PRO983093 QBK983081:QBK983093 QLG983081:QLG983093 QVC983081:QVC983093 REY983081:REY983093 ROU983081:ROU983093 RYQ983081:RYQ983093 SIM983081:SIM983093 SSI983081:SSI983093 TCE983081:TCE983093 TMA983081:TMA983093 TVW983081:TVW983093 UFS983081:UFS983093 UPO983081:UPO983093 UZK983081:UZK983093 VJG983081:VJG983093 VTC983081:VTC983093 WCY983081:WCY983093 WMU983081:WMU983093 WWQ983081:WWQ983093" xr:uid="{59270CEF-54AD-4D03-8AA9-30FDFF0233DC}">
      <formula1>"□,■"</formula1>
    </dataValidation>
  </dataValidations>
  <printOptions horizontalCentered="1"/>
  <pageMargins left="0.23622047244094491" right="0.23622047244094491" top="0.74803149606299213" bottom="0.74803149606299213" header="0.31496062992125984" footer="0.31496062992125984"/>
  <pageSetup paperSize="9" scale="74" orientation="portrait" cellComments="asDisplayed" r:id="rId1"/>
  <headerFooter alignWithMargins="0"/>
  <rowBreaks count="2" manualBreakCount="2">
    <brk id="40" max="37" man="1"/>
    <brk id="160" max="16383" man="1"/>
  </rowBreaks>
  <colBreaks count="2" manualBreakCount="2">
    <brk id="1" max="1048575" man="1"/>
    <brk id="26" max="78"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AF20"/>
  <sheetViews>
    <sheetView view="pageBreakPreview" zoomScale="60" zoomScaleNormal="70" workbookViewId="0">
      <selection activeCell="H30" sqref="H29:H30"/>
    </sheetView>
  </sheetViews>
  <sheetFormatPr defaultColWidth="9" defaultRowHeight="13.5" x14ac:dyDescent="0.15"/>
  <cols>
    <col min="1" max="2" width="4.25" style="12" customWidth="1"/>
    <col min="3" max="3" width="25" style="1" customWidth="1"/>
    <col min="4" max="4" width="4.875" style="1" customWidth="1"/>
    <col min="5" max="5" width="41.625" style="1" customWidth="1"/>
    <col min="6" max="6" width="4.875" style="1" customWidth="1"/>
    <col min="7" max="7" width="19.625" style="1" customWidth="1"/>
    <col min="8" max="8" width="33.875" style="1" customWidth="1"/>
    <col min="9" max="24" width="5.375" style="1" customWidth="1"/>
    <col min="25" max="32" width="4.875" style="1" customWidth="1"/>
    <col min="33" max="16384" width="9" style="1"/>
  </cols>
  <sheetData>
    <row r="2" spans="1:32" ht="20.25" customHeight="1" x14ac:dyDescent="0.15">
      <c r="A2" s="114" t="s">
        <v>128</v>
      </c>
      <c r="B2" s="115"/>
    </row>
    <row r="3" spans="1:32" ht="20.25" customHeight="1" x14ac:dyDescent="0.15">
      <c r="A3" s="377" t="s">
        <v>26</v>
      </c>
      <c r="B3" s="377"/>
      <c r="C3" s="377"/>
      <c r="D3" s="377"/>
      <c r="E3" s="377"/>
      <c r="F3" s="377"/>
      <c r="G3" s="377"/>
      <c r="H3" s="377"/>
      <c r="I3" s="377"/>
      <c r="J3" s="377"/>
      <c r="K3" s="377"/>
      <c r="L3" s="377"/>
      <c r="M3" s="377"/>
      <c r="N3" s="377"/>
      <c r="O3" s="377"/>
      <c r="P3" s="377"/>
      <c r="Q3" s="377"/>
      <c r="R3" s="377"/>
      <c r="S3" s="377"/>
      <c r="T3" s="377"/>
      <c r="U3" s="377"/>
      <c r="V3" s="377"/>
      <c r="W3" s="377"/>
      <c r="X3" s="377"/>
      <c r="Y3" s="377"/>
      <c r="Z3" s="377"/>
      <c r="AA3" s="377"/>
      <c r="AB3" s="377"/>
      <c r="AC3" s="377"/>
      <c r="AD3" s="377"/>
      <c r="AE3" s="377"/>
      <c r="AF3" s="377"/>
    </row>
    <row r="4" spans="1:32" ht="20.25" customHeight="1" x14ac:dyDescent="0.15"/>
    <row r="5" spans="1:32" ht="30" customHeight="1" x14ac:dyDescent="0.15">
      <c r="S5" s="239" t="s">
        <v>83</v>
      </c>
      <c r="T5" s="240"/>
      <c r="U5" s="240"/>
      <c r="V5" s="241"/>
      <c r="W5" s="111"/>
      <c r="X5" s="108"/>
      <c r="Y5" s="108"/>
      <c r="Z5" s="108"/>
      <c r="AA5" s="108"/>
      <c r="AB5" s="108"/>
      <c r="AC5" s="108"/>
      <c r="AD5" s="108"/>
      <c r="AE5" s="108"/>
      <c r="AF5" s="99"/>
    </row>
    <row r="6" spans="1:32" ht="20.25" customHeight="1" x14ac:dyDescent="0.15"/>
    <row r="7" spans="1:32" ht="17.25" customHeight="1" x14ac:dyDescent="0.15">
      <c r="A7" s="239" t="s">
        <v>102</v>
      </c>
      <c r="B7" s="240"/>
      <c r="C7" s="241"/>
      <c r="D7" s="239" t="s">
        <v>1</v>
      </c>
      <c r="E7" s="241"/>
      <c r="F7" s="239" t="s">
        <v>85</v>
      </c>
      <c r="G7" s="241"/>
      <c r="H7" s="239" t="s">
        <v>99</v>
      </c>
      <c r="I7" s="240"/>
      <c r="J7" s="240"/>
      <c r="K7" s="240"/>
      <c r="L7" s="240"/>
      <c r="M7" s="240"/>
      <c r="N7" s="240"/>
      <c r="O7" s="240"/>
      <c r="P7" s="240"/>
      <c r="Q7" s="240"/>
      <c r="R7" s="240"/>
      <c r="S7" s="240"/>
      <c r="T7" s="240"/>
      <c r="U7" s="240"/>
      <c r="V7" s="240"/>
      <c r="W7" s="240"/>
      <c r="X7" s="241"/>
      <c r="Y7" s="239" t="s">
        <v>104</v>
      </c>
      <c r="Z7" s="240"/>
      <c r="AA7" s="240"/>
      <c r="AB7" s="241"/>
      <c r="AC7" s="239" t="s">
        <v>86</v>
      </c>
      <c r="AD7" s="240"/>
      <c r="AE7" s="240"/>
      <c r="AF7" s="241"/>
    </row>
    <row r="8" spans="1:32" ht="18.75" customHeight="1" x14ac:dyDescent="0.15">
      <c r="A8" s="378" t="s">
        <v>87</v>
      </c>
      <c r="B8" s="379"/>
      <c r="C8" s="380"/>
      <c r="D8" s="378"/>
      <c r="E8" s="380"/>
      <c r="F8" s="378"/>
      <c r="G8" s="380"/>
      <c r="H8" s="383" t="s">
        <v>88</v>
      </c>
      <c r="I8" s="86" t="s">
        <v>122</v>
      </c>
      <c r="J8" s="22" t="s">
        <v>105</v>
      </c>
      <c r="K8" s="109"/>
      <c r="L8" s="109"/>
      <c r="M8" s="86" t="s">
        <v>122</v>
      </c>
      <c r="N8" s="22" t="s">
        <v>106</v>
      </c>
      <c r="O8" s="109"/>
      <c r="P8" s="109"/>
      <c r="Q8" s="86" t="s">
        <v>122</v>
      </c>
      <c r="R8" s="22" t="s">
        <v>107</v>
      </c>
      <c r="S8" s="109"/>
      <c r="T8" s="109"/>
      <c r="U8" s="86" t="s">
        <v>122</v>
      </c>
      <c r="V8" s="22" t="s">
        <v>108</v>
      </c>
      <c r="W8" s="109"/>
      <c r="X8" s="97"/>
      <c r="Y8" s="352"/>
      <c r="Z8" s="353"/>
      <c r="AA8" s="353"/>
      <c r="AB8" s="354"/>
      <c r="AC8" s="352"/>
      <c r="AD8" s="353"/>
      <c r="AE8" s="353"/>
      <c r="AF8" s="354"/>
    </row>
    <row r="9" spans="1:32" ht="18.75" customHeight="1" x14ac:dyDescent="0.15">
      <c r="A9" s="381"/>
      <c r="B9" s="242"/>
      <c r="C9" s="382"/>
      <c r="D9" s="381"/>
      <c r="E9" s="382"/>
      <c r="F9" s="381"/>
      <c r="G9" s="382"/>
      <c r="H9" s="384"/>
      <c r="I9" s="88" t="s">
        <v>122</v>
      </c>
      <c r="J9" s="2" t="s">
        <v>109</v>
      </c>
      <c r="K9" s="100"/>
      <c r="L9" s="100"/>
      <c r="M9" s="86" t="s">
        <v>122</v>
      </c>
      <c r="N9" s="2" t="s">
        <v>110</v>
      </c>
      <c r="O9" s="100"/>
      <c r="P9" s="100"/>
      <c r="Q9" s="86" t="s">
        <v>122</v>
      </c>
      <c r="R9" s="2" t="s">
        <v>111</v>
      </c>
      <c r="S9" s="100"/>
      <c r="T9" s="100"/>
      <c r="U9" s="86" t="s">
        <v>122</v>
      </c>
      <c r="V9" s="2" t="s">
        <v>112</v>
      </c>
      <c r="W9" s="100"/>
      <c r="X9" s="92"/>
      <c r="Y9" s="355"/>
      <c r="Z9" s="356"/>
      <c r="AA9" s="356"/>
      <c r="AB9" s="357"/>
      <c r="AC9" s="355"/>
      <c r="AD9" s="356"/>
      <c r="AE9" s="356"/>
      <c r="AF9" s="357"/>
    </row>
    <row r="10" spans="1:32" ht="18.75" customHeight="1" x14ac:dyDescent="0.15">
      <c r="A10" s="41"/>
      <c r="B10" s="120"/>
      <c r="C10" s="174"/>
      <c r="D10" s="6"/>
      <c r="E10" s="97"/>
      <c r="F10" s="118"/>
      <c r="G10" s="23"/>
      <c r="H10" s="369" t="s">
        <v>127</v>
      </c>
      <c r="I10" s="371" t="s">
        <v>122</v>
      </c>
      <c r="J10" s="373" t="s">
        <v>114</v>
      </c>
      <c r="K10" s="373"/>
      <c r="L10" s="375" t="s">
        <v>122</v>
      </c>
      <c r="M10" s="373" t="s">
        <v>121</v>
      </c>
      <c r="N10" s="373"/>
      <c r="O10" s="373"/>
      <c r="P10" s="176"/>
      <c r="Q10" s="176"/>
      <c r="R10" s="176"/>
      <c r="S10" s="176"/>
      <c r="T10" s="176"/>
      <c r="U10" s="176"/>
      <c r="V10" s="176"/>
      <c r="W10" s="176"/>
      <c r="X10" s="177"/>
      <c r="Y10" s="175" t="s">
        <v>122</v>
      </c>
      <c r="Z10" s="22" t="s">
        <v>113</v>
      </c>
      <c r="AA10" s="22"/>
      <c r="AB10" s="178"/>
      <c r="AC10" s="352"/>
      <c r="AD10" s="353"/>
      <c r="AE10" s="353"/>
      <c r="AF10" s="354"/>
    </row>
    <row r="11" spans="1:32" ht="18.75" customHeight="1" x14ac:dyDescent="0.15">
      <c r="A11" s="90"/>
      <c r="B11" s="93"/>
      <c r="C11" s="179"/>
      <c r="D11" s="91"/>
      <c r="E11" s="92"/>
      <c r="F11" s="180"/>
      <c r="G11" s="101"/>
      <c r="H11" s="370"/>
      <c r="I11" s="372"/>
      <c r="J11" s="374"/>
      <c r="K11" s="374"/>
      <c r="L11" s="376"/>
      <c r="M11" s="374"/>
      <c r="N11" s="374"/>
      <c r="O11" s="374"/>
      <c r="P11" s="181"/>
      <c r="Q11" s="181"/>
      <c r="R11" s="181"/>
      <c r="S11" s="181"/>
      <c r="T11" s="181"/>
      <c r="U11" s="181"/>
      <c r="V11" s="181"/>
      <c r="W11" s="181"/>
      <c r="X11" s="182"/>
      <c r="Y11" s="88" t="s">
        <v>122</v>
      </c>
      <c r="Z11" s="2" t="s">
        <v>118</v>
      </c>
      <c r="AA11" s="2"/>
      <c r="AB11" s="183"/>
      <c r="AC11" s="355"/>
      <c r="AD11" s="356"/>
      <c r="AE11" s="356"/>
      <c r="AF11" s="357"/>
    </row>
    <row r="12" spans="1:32" ht="18.75" customHeight="1" x14ac:dyDescent="0.15">
      <c r="A12" s="90"/>
      <c r="B12" s="93"/>
      <c r="C12" s="179"/>
      <c r="D12" s="91"/>
      <c r="E12" s="92"/>
      <c r="F12" s="180"/>
      <c r="G12" s="182"/>
      <c r="H12" s="184" t="s">
        <v>89</v>
      </c>
      <c r="I12" s="185" t="s">
        <v>122</v>
      </c>
      <c r="J12" s="186" t="s">
        <v>114</v>
      </c>
      <c r="K12" s="187"/>
      <c r="L12" s="188" t="s">
        <v>122</v>
      </c>
      <c r="M12" s="186" t="s">
        <v>121</v>
      </c>
      <c r="N12" s="187"/>
      <c r="O12" s="187"/>
      <c r="P12" s="187"/>
      <c r="Q12" s="187"/>
      <c r="R12" s="187"/>
      <c r="S12" s="187"/>
      <c r="T12" s="187"/>
      <c r="U12" s="187"/>
      <c r="V12" s="187"/>
      <c r="W12" s="187"/>
      <c r="X12" s="189"/>
      <c r="Y12" s="190"/>
      <c r="Z12" s="2"/>
      <c r="AA12" s="190"/>
      <c r="AB12" s="183"/>
      <c r="AC12" s="355"/>
      <c r="AD12" s="356"/>
      <c r="AE12" s="356"/>
      <c r="AF12" s="357"/>
    </row>
    <row r="13" spans="1:32" ht="18.75" customHeight="1" x14ac:dyDescent="0.15">
      <c r="A13" s="104"/>
      <c r="B13" s="93"/>
      <c r="C13" s="179"/>
      <c r="D13" s="91"/>
      <c r="E13" s="92"/>
      <c r="F13" s="180"/>
      <c r="G13" s="182"/>
      <c r="H13" s="364" t="s">
        <v>100</v>
      </c>
      <c r="I13" s="361" t="s">
        <v>122</v>
      </c>
      <c r="J13" s="362" t="s">
        <v>119</v>
      </c>
      <c r="K13" s="362"/>
      <c r="L13" s="362"/>
      <c r="M13" s="361" t="s">
        <v>122</v>
      </c>
      <c r="N13" s="362" t="s">
        <v>120</v>
      </c>
      <c r="O13" s="362"/>
      <c r="P13" s="362"/>
      <c r="Q13" s="191"/>
      <c r="R13" s="191"/>
      <c r="S13" s="191"/>
      <c r="T13" s="191"/>
      <c r="U13" s="191"/>
      <c r="V13" s="191"/>
      <c r="W13" s="191"/>
      <c r="X13" s="192"/>
      <c r="Y13" s="190"/>
      <c r="Z13" s="2"/>
      <c r="AA13" s="190"/>
      <c r="AB13" s="183"/>
      <c r="AC13" s="355"/>
      <c r="AD13" s="356"/>
      <c r="AE13" s="356"/>
      <c r="AF13" s="357"/>
    </row>
    <row r="14" spans="1:32" ht="18.75" customHeight="1" x14ac:dyDescent="0.15">
      <c r="A14" s="88" t="s">
        <v>122</v>
      </c>
      <c r="B14" s="93">
        <v>43</v>
      </c>
      <c r="C14" s="179" t="s">
        <v>123</v>
      </c>
      <c r="D14" s="91"/>
      <c r="E14" s="92"/>
      <c r="F14" s="180"/>
      <c r="G14" s="182"/>
      <c r="H14" s="365"/>
      <c r="I14" s="267"/>
      <c r="J14" s="363"/>
      <c r="K14" s="363"/>
      <c r="L14" s="363"/>
      <c r="M14" s="267"/>
      <c r="N14" s="363"/>
      <c r="O14" s="363"/>
      <c r="P14" s="363"/>
      <c r="Q14" s="193"/>
      <c r="R14" s="193"/>
      <c r="S14" s="193"/>
      <c r="T14" s="193"/>
      <c r="U14" s="193"/>
      <c r="V14" s="193"/>
      <c r="W14" s="193"/>
      <c r="X14" s="194"/>
      <c r="Y14" s="195"/>
      <c r="Z14" s="190"/>
      <c r="AA14" s="190"/>
      <c r="AB14" s="183"/>
      <c r="AC14" s="355"/>
      <c r="AD14" s="356"/>
      <c r="AE14" s="356"/>
      <c r="AF14" s="357"/>
    </row>
    <row r="15" spans="1:32" ht="18.75" customHeight="1" x14ac:dyDescent="0.15">
      <c r="A15" s="104"/>
      <c r="C15" s="179"/>
      <c r="D15" s="91"/>
      <c r="E15" s="92"/>
      <c r="F15" s="180"/>
      <c r="G15" s="182"/>
      <c r="H15" s="364" t="s">
        <v>101</v>
      </c>
      <c r="I15" s="366" t="s">
        <v>122</v>
      </c>
      <c r="J15" s="367" t="s">
        <v>119</v>
      </c>
      <c r="K15" s="367"/>
      <c r="L15" s="367"/>
      <c r="M15" s="368" t="s">
        <v>122</v>
      </c>
      <c r="N15" s="367" t="s">
        <v>125</v>
      </c>
      <c r="O15" s="367"/>
      <c r="P15" s="367"/>
      <c r="Q15" s="191"/>
      <c r="R15" s="191"/>
      <c r="S15" s="191"/>
      <c r="T15" s="191"/>
      <c r="U15" s="191"/>
      <c r="V15" s="191"/>
      <c r="W15" s="191"/>
      <c r="X15" s="192"/>
      <c r="Y15" s="195"/>
      <c r="Z15" s="190"/>
      <c r="AA15" s="190"/>
      <c r="AB15" s="183"/>
      <c r="AC15" s="355"/>
      <c r="AD15" s="356"/>
      <c r="AE15" s="356"/>
      <c r="AF15" s="357"/>
    </row>
    <row r="16" spans="1:32" ht="18.75" customHeight="1" x14ac:dyDescent="0.15">
      <c r="A16" s="90"/>
      <c r="B16" s="93"/>
      <c r="C16" s="179"/>
      <c r="D16" s="91"/>
      <c r="E16" s="92"/>
      <c r="F16" s="180"/>
      <c r="G16" s="182"/>
      <c r="H16" s="365"/>
      <c r="I16" s="366"/>
      <c r="J16" s="367"/>
      <c r="K16" s="367"/>
      <c r="L16" s="367"/>
      <c r="M16" s="368"/>
      <c r="N16" s="367"/>
      <c r="O16" s="367"/>
      <c r="P16" s="367"/>
      <c r="Q16" s="193"/>
      <c r="R16" s="193"/>
      <c r="S16" s="193"/>
      <c r="T16" s="193"/>
      <c r="U16" s="193"/>
      <c r="V16" s="193"/>
      <c r="W16" s="193"/>
      <c r="X16" s="194"/>
      <c r="Y16" s="195"/>
      <c r="Z16" s="190"/>
      <c r="AA16" s="190"/>
      <c r="AB16" s="183"/>
      <c r="AC16" s="355"/>
      <c r="AD16" s="356"/>
      <c r="AE16" s="356"/>
      <c r="AF16" s="357"/>
    </row>
    <row r="17" spans="1:32" ht="18.75" customHeight="1" x14ac:dyDescent="0.15">
      <c r="A17" s="90"/>
      <c r="B17" s="93"/>
      <c r="C17" s="179"/>
      <c r="D17" s="91"/>
      <c r="E17" s="92"/>
      <c r="F17" s="180"/>
      <c r="G17" s="182"/>
      <c r="H17" s="184" t="s">
        <v>96</v>
      </c>
      <c r="I17" s="185" t="s">
        <v>122</v>
      </c>
      <c r="J17" s="186" t="s">
        <v>114</v>
      </c>
      <c r="K17" s="187"/>
      <c r="L17" s="188" t="s">
        <v>122</v>
      </c>
      <c r="M17" s="186" t="s">
        <v>121</v>
      </c>
      <c r="N17" s="187"/>
      <c r="O17" s="187"/>
      <c r="P17" s="187"/>
      <c r="Q17" s="187"/>
      <c r="R17" s="187"/>
      <c r="S17" s="187"/>
      <c r="T17" s="187"/>
      <c r="U17" s="187"/>
      <c r="V17" s="187"/>
      <c r="W17" s="187"/>
      <c r="X17" s="189"/>
      <c r="Y17" s="195"/>
      <c r="Z17" s="190"/>
      <c r="AA17" s="190"/>
      <c r="AB17" s="183"/>
      <c r="AC17" s="355"/>
      <c r="AD17" s="356"/>
      <c r="AE17" s="356"/>
      <c r="AF17" s="357"/>
    </row>
    <row r="18" spans="1:32" ht="18.75" customHeight="1" x14ac:dyDescent="0.15">
      <c r="A18" s="90"/>
      <c r="B18" s="93"/>
      <c r="C18" s="179"/>
      <c r="D18" s="91"/>
      <c r="E18" s="92"/>
      <c r="F18" s="180"/>
      <c r="G18" s="182"/>
      <c r="H18" s="184" t="s">
        <v>63</v>
      </c>
      <c r="I18" s="185" t="s">
        <v>122</v>
      </c>
      <c r="J18" s="186" t="s">
        <v>114</v>
      </c>
      <c r="K18" s="186"/>
      <c r="L18" s="188" t="s">
        <v>122</v>
      </c>
      <c r="M18" s="186" t="s">
        <v>115</v>
      </c>
      <c r="N18" s="186"/>
      <c r="O18" s="188" t="s">
        <v>122</v>
      </c>
      <c r="P18" s="186" t="s">
        <v>116</v>
      </c>
      <c r="Q18" s="196"/>
      <c r="R18" s="188" t="s">
        <v>122</v>
      </c>
      <c r="S18" s="186" t="s">
        <v>117</v>
      </c>
      <c r="T18" s="187"/>
      <c r="U18" s="188" t="s">
        <v>122</v>
      </c>
      <c r="V18" s="186" t="s">
        <v>124</v>
      </c>
      <c r="W18" s="187"/>
      <c r="X18" s="189"/>
      <c r="Y18" s="195"/>
      <c r="Z18" s="190"/>
      <c r="AA18" s="190"/>
      <c r="AB18" s="183"/>
      <c r="AC18" s="355"/>
      <c r="AD18" s="356"/>
      <c r="AE18" s="356"/>
      <c r="AF18" s="357"/>
    </row>
    <row r="19" spans="1:32" ht="18.75" customHeight="1" x14ac:dyDescent="0.15">
      <c r="A19" s="90"/>
      <c r="B19" s="93"/>
      <c r="C19" s="179"/>
      <c r="D19" s="91"/>
      <c r="E19" s="92"/>
      <c r="F19" s="180"/>
      <c r="G19" s="182"/>
      <c r="H19" s="197" t="s">
        <v>103</v>
      </c>
      <c r="I19" s="185" t="s">
        <v>122</v>
      </c>
      <c r="J19" s="186" t="s">
        <v>114</v>
      </c>
      <c r="K19" s="187"/>
      <c r="L19" s="188" t="s">
        <v>122</v>
      </c>
      <c r="M19" s="186" t="s">
        <v>121</v>
      </c>
      <c r="N19" s="187"/>
      <c r="O19" s="187"/>
      <c r="P19" s="187"/>
      <c r="Q19" s="187"/>
      <c r="R19" s="187"/>
      <c r="S19" s="187"/>
      <c r="T19" s="187"/>
      <c r="U19" s="187"/>
      <c r="V19" s="187"/>
      <c r="W19" s="187"/>
      <c r="X19" s="189"/>
      <c r="Y19" s="195"/>
      <c r="Z19" s="190"/>
      <c r="AA19" s="190"/>
      <c r="AB19" s="183"/>
      <c r="AC19" s="355"/>
      <c r="AD19" s="356"/>
      <c r="AE19" s="356"/>
      <c r="AF19" s="357"/>
    </row>
    <row r="20" spans="1:32" ht="18.75" customHeight="1" x14ac:dyDescent="0.15">
      <c r="A20" s="94"/>
      <c r="B20" s="121"/>
      <c r="C20" s="198"/>
      <c r="D20" s="95"/>
      <c r="E20" s="96"/>
      <c r="F20" s="199"/>
      <c r="G20" s="200"/>
      <c r="H20" s="201" t="s">
        <v>98</v>
      </c>
      <c r="I20" s="202" t="s">
        <v>122</v>
      </c>
      <c r="J20" s="43" t="s">
        <v>114</v>
      </c>
      <c r="K20" s="203"/>
      <c r="L20" s="204" t="s">
        <v>122</v>
      </c>
      <c r="M20" s="43" t="s">
        <v>121</v>
      </c>
      <c r="N20" s="203"/>
      <c r="O20" s="203"/>
      <c r="P20" s="203"/>
      <c r="Q20" s="203"/>
      <c r="R20" s="203"/>
      <c r="S20" s="203"/>
      <c r="T20" s="203"/>
      <c r="U20" s="203"/>
      <c r="V20" s="203"/>
      <c r="W20" s="203"/>
      <c r="X20" s="205"/>
      <c r="Y20" s="206"/>
      <c r="Z20" s="207"/>
      <c r="AA20" s="207"/>
      <c r="AB20" s="208"/>
      <c r="AC20" s="358"/>
      <c r="AD20" s="359"/>
      <c r="AE20" s="359"/>
      <c r="AF20" s="360"/>
    </row>
  </sheetData>
  <mergeCells count="30">
    <mergeCell ref="Y8:AB9"/>
    <mergeCell ref="AC8:AF9"/>
    <mergeCell ref="A3:AF3"/>
    <mergeCell ref="S5:V5"/>
    <mergeCell ref="A7:C7"/>
    <mergeCell ref="D7:E7"/>
    <mergeCell ref="F7:G7"/>
    <mergeCell ref="H7:X7"/>
    <mergeCell ref="Y7:AB7"/>
    <mergeCell ref="AC7:AF7"/>
    <mergeCell ref="A8:C9"/>
    <mergeCell ref="D8:E9"/>
    <mergeCell ref="F8:G9"/>
    <mergeCell ref="H8:H9"/>
    <mergeCell ref="AC10:AF20"/>
    <mergeCell ref="M13:M14"/>
    <mergeCell ref="N13:P14"/>
    <mergeCell ref="H15:H16"/>
    <mergeCell ref="I15:I16"/>
    <mergeCell ref="J15:L16"/>
    <mergeCell ref="M15:M16"/>
    <mergeCell ref="N15:P16"/>
    <mergeCell ref="H13:H14"/>
    <mergeCell ref="I13:I14"/>
    <mergeCell ref="J13:L14"/>
    <mergeCell ref="H10:H11"/>
    <mergeCell ref="I10:I11"/>
    <mergeCell ref="J10:K11"/>
    <mergeCell ref="L10:L11"/>
    <mergeCell ref="M10:O11"/>
  </mergeCells>
  <phoneticPr fontId="1"/>
  <dataValidations count="1">
    <dataValidation type="list" allowBlank="1" showInputMessage="1" showErrorMessage="1" sqref="M8:M9 Q8:Q9 U8:U9 M13:M16 O18 R18 U18 L17:L20 A14" xr:uid="{00000000-0002-0000-0000-000000000000}">
      <formula1>"□,■"</formula1>
    </dataValidation>
  </dataValidations>
  <pageMargins left="0.7" right="0.7" top="0.75" bottom="0.75" header="0.3" footer="0.3"/>
  <pageSetup paperSize="9" scale="50" fitToHeight="0" orientation="landscape" r:id="rId1"/>
  <colBreaks count="3" manualBreakCount="3">
    <brk id="2" max="1048575" man="1"/>
    <brk id="3" max="1048575" man="1"/>
    <brk id="4"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AF17"/>
  <sheetViews>
    <sheetView view="pageBreakPreview" zoomScale="60" zoomScaleNormal="100" workbookViewId="0">
      <selection activeCell="H21" sqref="H21"/>
    </sheetView>
  </sheetViews>
  <sheetFormatPr defaultColWidth="9" defaultRowHeight="13.5" x14ac:dyDescent="0.15"/>
  <cols>
    <col min="1" max="2" width="4.25" style="12" customWidth="1"/>
    <col min="3" max="3" width="25" style="1" customWidth="1"/>
    <col min="4" max="4" width="4.875" style="1" customWidth="1"/>
    <col min="5" max="5" width="41.625" style="1" customWidth="1"/>
    <col min="6" max="6" width="4.875" style="1" customWidth="1"/>
    <col min="7" max="7" width="19.625" style="1" customWidth="1"/>
    <col min="8" max="8" width="33.875" style="1" customWidth="1"/>
    <col min="9" max="24" width="5.25" style="1" customWidth="1"/>
    <col min="25" max="32" width="4.875" style="1" customWidth="1"/>
    <col min="33" max="33" width="13.375" style="1" bestFit="1" customWidth="1"/>
    <col min="34" max="16384" width="9" style="1"/>
  </cols>
  <sheetData>
    <row r="2" spans="1:32" ht="20.25" customHeight="1" x14ac:dyDescent="0.15">
      <c r="A2" s="106" t="s">
        <v>129</v>
      </c>
      <c r="B2" s="106"/>
    </row>
    <row r="3" spans="1:32" ht="20.25" customHeight="1" x14ac:dyDescent="0.15">
      <c r="A3" s="377" t="s">
        <v>130</v>
      </c>
      <c r="B3" s="377"/>
      <c r="C3" s="377"/>
      <c r="D3" s="377"/>
      <c r="E3" s="377"/>
      <c r="F3" s="377"/>
      <c r="G3" s="377"/>
      <c r="H3" s="377"/>
      <c r="I3" s="377"/>
      <c r="J3" s="377"/>
      <c r="K3" s="377"/>
      <c r="L3" s="377"/>
      <c r="M3" s="377"/>
      <c r="N3" s="377"/>
      <c r="O3" s="377"/>
      <c r="P3" s="377"/>
      <c r="Q3" s="377"/>
      <c r="R3" s="377"/>
      <c r="S3" s="377"/>
      <c r="T3" s="377"/>
      <c r="U3" s="377"/>
      <c r="V3" s="377"/>
      <c r="W3" s="377"/>
      <c r="X3" s="377"/>
      <c r="Y3" s="377"/>
      <c r="Z3" s="377"/>
      <c r="AA3" s="377"/>
      <c r="AB3" s="377"/>
      <c r="AC3" s="377"/>
      <c r="AD3" s="377"/>
      <c r="AE3" s="377"/>
      <c r="AF3" s="377"/>
    </row>
    <row r="4" spans="1:32" ht="20.25" customHeight="1" x14ac:dyDescent="0.15"/>
    <row r="5" spans="1:32" ht="30" customHeight="1" x14ac:dyDescent="0.15">
      <c r="S5" s="239" t="s">
        <v>83</v>
      </c>
      <c r="T5" s="240"/>
      <c r="U5" s="240"/>
      <c r="V5" s="241"/>
      <c r="W5" s="107"/>
      <c r="X5" s="108"/>
      <c r="Y5" s="108"/>
      <c r="Z5" s="108"/>
      <c r="AA5" s="108"/>
      <c r="AB5" s="108"/>
      <c r="AC5" s="108"/>
      <c r="AD5" s="108"/>
      <c r="AE5" s="108"/>
      <c r="AF5" s="99"/>
    </row>
    <row r="6" spans="1:32" ht="20.25" customHeight="1" x14ac:dyDescent="0.15"/>
    <row r="7" spans="1:32" ht="17.25" customHeight="1" x14ac:dyDescent="0.15">
      <c r="A7" s="239" t="s">
        <v>84</v>
      </c>
      <c r="B7" s="240"/>
      <c r="C7" s="241"/>
      <c r="D7" s="239" t="s">
        <v>1</v>
      </c>
      <c r="E7" s="241"/>
      <c r="F7" s="239" t="s">
        <v>85</v>
      </c>
      <c r="G7" s="241"/>
      <c r="H7" s="239" t="s">
        <v>131</v>
      </c>
      <c r="I7" s="240"/>
      <c r="J7" s="240"/>
      <c r="K7" s="240"/>
      <c r="L7" s="240"/>
      <c r="M7" s="240"/>
      <c r="N7" s="240"/>
      <c r="O7" s="240"/>
      <c r="P7" s="240"/>
      <c r="Q7" s="240"/>
      <c r="R7" s="240"/>
      <c r="S7" s="240"/>
      <c r="T7" s="240"/>
      <c r="U7" s="240"/>
      <c r="V7" s="240"/>
      <c r="W7" s="240"/>
      <c r="X7" s="241"/>
      <c r="Y7" s="239" t="s">
        <v>104</v>
      </c>
      <c r="Z7" s="240"/>
      <c r="AA7" s="240"/>
      <c r="AB7" s="241"/>
      <c r="AC7" s="239" t="s">
        <v>86</v>
      </c>
      <c r="AD7" s="240"/>
      <c r="AE7" s="240"/>
      <c r="AF7" s="241"/>
    </row>
    <row r="8" spans="1:32" ht="18.75" customHeight="1" x14ac:dyDescent="0.15">
      <c r="A8" s="378" t="s">
        <v>87</v>
      </c>
      <c r="B8" s="379"/>
      <c r="C8" s="380"/>
      <c r="D8" s="103"/>
      <c r="E8" s="4"/>
      <c r="F8" s="6"/>
      <c r="G8" s="4"/>
      <c r="H8" s="383" t="s">
        <v>88</v>
      </c>
      <c r="I8" s="87" t="s">
        <v>122</v>
      </c>
      <c r="J8" s="22" t="s">
        <v>105</v>
      </c>
      <c r="K8" s="109"/>
      <c r="L8" s="109"/>
      <c r="M8" s="87" t="s">
        <v>122</v>
      </c>
      <c r="N8" s="22" t="s">
        <v>106</v>
      </c>
      <c r="O8" s="109"/>
      <c r="P8" s="109"/>
      <c r="Q8" s="87" t="s">
        <v>122</v>
      </c>
      <c r="R8" s="22" t="s">
        <v>107</v>
      </c>
      <c r="S8" s="109"/>
      <c r="T8" s="109"/>
      <c r="U8" s="87" t="s">
        <v>122</v>
      </c>
      <c r="V8" s="22" t="s">
        <v>108</v>
      </c>
      <c r="W8" s="109"/>
      <c r="X8" s="97"/>
      <c r="Y8" s="352"/>
      <c r="Z8" s="353"/>
      <c r="AA8" s="353"/>
      <c r="AB8" s="354"/>
      <c r="AC8" s="352"/>
      <c r="AD8" s="353"/>
      <c r="AE8" s="353"/>
      <c r="AF8" s="354"/>
    </row>
    <row r="9" spans="1:32" ht="18.75" customHeight="1" x14ac:dyDescent="0.15">
      <c r="A9" s="297"/>
      <c r="B9" s="298"/>
      <c r="C9" s="299"/>
      <c r="D9" s="105"/>
      <c r="E9" s="102"/>
      <c r="F9" s="95"/>
      <c r="G9" s="102"/>
      <c r="H9" s="385"/>
      <c r="I9" s="112" t="s">
        <v>122</v>
      </c>
      <c r="J9" s="85" t="s">
        <v>109</v>
      </c>
      <c r="K9" s="110"/>
      <c r="L9" s="110"/>
      <c r="M9" s="113" t="s">
        <v>122</v>
      </c>
      <c r="N9" s="85" t="s">
        <v>110</v>
      </c>
      <c r="O9" s="110"/>
      <c r="P9" s="110"/>
      <c r="Q9" s="113" t="s">
        <v>122</v>
      </c>
      <c r="R9" s="85" t="s">
        <v>111</v>
      </c>
      <c r="S9" s="110"/>
      <c r="T9" s="110"/>
      <c r="U9" s="113" t="s">
        <v>122</v>
      </c>
      <c r="V9" s="85" t="s">
        <v>112</v>
      </c>
      <c r="W9" s="110"/>
      <c r="X9" s="96"/>
      <c r="Y9" s="358"/>
      <c r="Z9" s="359"/>
      <c r="AA9" s="359"/>
      <c r="AB9" s="360"/>
      <c r="AC9" s="358"/>
      <c r="AD9" s="359"/>
      <c r="AE9" s="359"/>
      <c r="AF9" s="360"/>
    </row>
    <row r="10" spans="1:32" ht="19.5" customHeight="1" x14ac:dyDescent="0.15">
      <c r="A10" s="41"/>
      <c r="B10" s="120"/>
      <c r="C10" s="174"/>
      <c r="D10" s="6"/>
      <c r="E10" s="97"/>
      <c r="F10" s="209"/>
      <c r="G10" s="210"/>
      <c r="H10" s="174"/>
      <c r="I10" s="211"/>
      <c r="J10" s="22"/>
      <c r="K10" s="119"/>
      <c r="L10" s="22"/>
      <c r="M10" s="176"/>
      <c r="N10" s="22"/>
      <c r="O10" s="22"/>
      <c r="P10" s="22"/>
      <c r="Q10" s="176"/>
      <c r="R10" s="176"/>
      <c r="S10" s="176"/>
      <c r="T10" s="176"/>
      <c r="U10" s="176"/>
      <c r="V10" s="176"/>
      <c r="W10" s="176"/>
      <c r="X10" s="177"/>
      <c r="Y10" s="212" t="s">
        <v>122</v>
      </c>
      <c r="Z10" s="22" t="s">
        <v>132</v>
      </c>
      <c r="AA10" s="213"/>
      <c r="AB10" s="214"/>
      <c r="AC10" s="352"/>
      <c r="AD10" s="353"/>
      <c r="AE10" s="353"/>
      <c r="AF10" s="354"/>
    </row>
    <row r="11" spans="1:32" ht="19.5" customHeight="1" x14ac:dyDescent="0.15">
      <c r="A11" s="215" t="s">
        <v>122</v>
      </c>
      <c r="B11" s="93">
        <v>46</v>
      </c>
      <c r="C11" s="179" t="s">
        <v>70</v>
      </c>
      <c r="D11" s="215" t="s">
        <v>122</v>
      </c>
      <c r="E11" s="92" t="s">
        <v>133</v>
      </c>
      <c r="F11" s="216"/>
      <c r="G11" s="217"/>
      <c r="H11" s="179"/>
      <c r="I11" s="218"/>
      <c r="J11" s="2"/>
      <c r="K11" s="2"/>
      <c r="L11" s="2"/>
      <c r="M11" s="181"/>
      <c r="N11" s="2"/>
      <c r="O11" s="2"/>
      <c r="P11" s="2"/>
      <c r="Q11" s="181"/>
      <c r="R11" s="181"/>
      <c r="S11" s="181"/>
      <c r="T11" s="181"/>
      <c r="U11" s="181"/>
      <c r="V11" s="181"/>
      <c r="W11" s="181"/>
      <c r="X11" s="182"/>
      <c r="Y11" s="215" t="s">
        <v>122</v>
      </c>
      <c r="Z11" s="2" t="s">
        <v>118</v>
      </c>
      <c r="AA11" s="219"/>
      <c r="AB11" s="220"/>
      <c r="AC11" s="355"/>
      <c r="AD11" s="356"/>
      <c r="AE11" s="356"/>
      <c r="AF11" s="357"/>
    </row>
    <row r="12" spans="1:32" ht="18.75" customHeight="1" x14ac:dyDescent="0.15">
      <c r="A12" s="221"/>
      <c r="B12" s="222"/>
      <c r="C12" s="223"/>
      <c r="D12" s="224"/>
      <c r="E12" s="225"/>
      <c r="F12" s="226"/>
      <c r="G12" s="227"/>
      <c r="H12" s="198"/>
      <c r="I12" s="228"/>
      <c r="J12" s="85"/>
      <c r="K12" s="85"/>
      <c r="L12" s="85"/>
      <c r="M12" s="229"/>
      <c r="N12" s="85"/>
      <c r="O12" s="85"/>
      <c r="P12" s="85"/>
      <c r="Q12" s="229"/>
      <c r="R12" s="229"/>
      <c r="S12" s="229"/>
      <c r="T12" s="229"/>
      <c r="U12" s="229"/>
      <c r="V12" s="229"/>
      <c r="W12" s="229"/>
      <c r="X12" s="200"/>
      <c r="Y12" s="206"/>
      <c r="Z12" s="207"/>
      <c r="AA12" s="207"/>
      <c r="AB12" s="208"/>
      <c r="AC12" s="358"/>
      <c r="AD12" s="359"/>
      <c r="AE12" s="359"/>
      <c r="AF12" s="360"/>
    </row>
    <row r="13" spans="1:32" ht="18.75" customHeight="1" x14ac:dyDescent="0.15">
      <c r="A13" s="41"/>
      <c r="B13" s="120"/>
      <c r="C13" s="174"/>
      <c r="D13" s="6"/>
      <c r="E13" s="97"/>
      <c r="F13" s="118"/>
      <c r="G13" s="177"/>
      <c r="H13" s="230" t="s">
        <v>126</v>
      </c>
      <c r="I13" s="231" t="s">
        <v>122</v>
      </c>
      <c r="J13" s="232" t="s">
        <v>114</v>
      </c>
      <c r="K13" s="233"/>
      <c r="L13" s="234" t="s">
        <v>122</v>
      </c>
      <c r="M13" s="232" t="s">
        <v>121</v>
      </c>
      <c r="N13" s="233"/>
      <c r="O13" s="233"/>
      <c r="P13" s="233"/>
      <c r="Q13" s="233"/>
      <c r="R13" s="233"/>
      <c r="S13" s="233"/>
      <c r="T13" s="233"/>
      <c r="U13" s="233"/>
      <c r="V13" s="233"/>
      <c r="W13" s="233"/>
      <c r="X13" s="235"/>
      <c r="Y13" s="175" t="s">
        <v>122</v>
      </c>
      <c r="Z13" s="22" t="s">
        <v>132</v>
      </c>
      <c r="AA13" s="22"/>
      <c r="AB13" s="178"/>
      <c r="AC13" s="352"/>
      <c r="AD13" s="353"/>
      <c r="AE13" s="353"/>
      <c r="AF13" s="354"/>
    </row>
    <row r="14" spans="1:32" ht="18.75" customHeight="1" x14ac:dyDescent="0.15">
      <c r="A14" s="90"/>
      <c r="B14" s="93"/>
      <c r="C14" s="179"/>
      <c r="D14" s="91"/>
      <c r="E14" s="92"/>
      <c r="F14" s="180"/>
      <c r="G14" s="182"/>
      <c r="H14" s="364" t="s">
        <v>100</v>
      </c>
      <c r="I14" s="389" t="s">
        <v>122</v>
      </c>
      <c r="J14" s="362" t="s">
        <v>119</v>
      </c>
      <c r="K14" s="362"/>
      <c r="L14" s="362"/>
      <c r="M14" s="389" t="s">
        <v>122</v>
      </c>
      <c r="N14" s="362" t="s">
        <v>120</v>
      </c>
      <c r="O14" s="362"/>
      <c r="P14" s="362"/>
      <c r="Q14" s="191"/>
      <c r="R14" s="191"/>
      <c r="S14" s="191"/>
      <c r="T14" s="191"/>
      <c r="U14" s="191"/>
      <c r="V14" s="191"/>
      <c r="W14" s="191"/>
      <c r="X14" s="192"/>
      <c r="Y14" s="86" t="s">
        <v>122</v>
      </c>
      <c r="Z14" s="2" t="s">
        <v>118</v>
      </c>
      <c r="AA14" s="190"/>
      <c r="AB14" s="183"/>
      <c r="AC14" s="355"/>
      <c r="AD14" s="356"/>
      <c r="AE14" s="356"/>
      <c r="AF14" s="357"/>
    </row>
    <row r="15" spans="1:32" ht="18.75" customHeight="1" x14ac:dyDescent="0.15">
      <c r="A15" s="215" t="s">
        <v>122</v>
      </c>
      <c r="B15" s="93">
        <v>46</v>
      </c>
      <c r="C15" s="179" t="s">
        <v>70</v>
      </c>
      <c r="D15" s="215" t="s">
        <v>122</v>
      </c>
      <c r="E15" s="92" t="s">
        <v>134</v>
      </c>
      <c r="F15" s="180"/>
      <c r="G15" s="182"/>
      <c r="H15" s="365"/>
      <c r="I15" s="390"/>
      <c r="J15" s="363"/>
      <c r="K15" s="363"/>
      <c r="L15" s="363"/>
      <c r="M15" s="390"/>
      <c r="N15" s="363"/>
      <c r="O15" s="363"/>
      <c r="P15" s="363"/>
      <c r="Q15" s="193"/>
      <c r="R15" s="193"/>
      <c r="S15" s="193"/>
      <c r="T15" s="193"/>
      <c r="U15" s="193"/>
      <c r="V15" s="193"/>
      <c r="W15" s="193"/>
      <c r="X15" s="194"/>
      <c r="Y15" s="195"/>
      <c r="Z15" s="190"/>
      <c r="AA15" s="190"/>
      <c r="AB15" s="183"/>
      <c r="AC15" s="355"/>
      <c r="AD15" s="356"/>
      <c r="AE15" s="356"/>
      <c r="AF15" s="357"/>
    </row>
    <row r="16" spans="1:32" ht="18.75" customHeight="1" x14ac:dyDescent="0.15">
      <c r="A16" s="90"/>
      <c r="B16" s="93"/>
      <c r="C16" s="179"/>
      <c r="D16" s="91"/>
      <c r="E16" s="92"/>
      <c r="F16" s="180"/>
      <c r="G16" s="182"/>
      <c r="H16" s="364" t="s">
        <v>101</v>
      </c>
      <c r="I16" s="387" t="s">
        <v>122</v>
      </c>
      <c r="J16" s="367" t="s">
        <v>119</v>
      </c>
      <c r="K16" s="367"/>
      <c r="L16" s="367"/>
      <c r="M16" s="391" t="s">
        <v>122</v>
      </c>
      <c r="N16" s="367" t="s">
        <v>125</v>
      </c>
      <c r="O16" s="367"/>
      <c r="P16" s="367"/>
      <c r="Q16" s="191"/>
      <c r="R16" s="191"/>
      <c r="S16" s="191"/>
      <c r="T16" s="191"/>
      <c r="U16" s="191"/>
      <c r="V16" s="191"/>
      <c r="W16" s="191"/>
      <c r="X16" s="192"/>
      <c r="Y16" s="195"/>
      <c r="Z16" s="190"/>
      <c r="AA16" s="190"/>
      <c r="AB16" s="183"/>
      <c r="AC16" s="355"/>
      <c r="AD16" s="356"/>
      <c r="AE16" s="356"/>
      <c r="AF16" s="357"/>
    </row>
    <row r="17" spans="1:32" ht="18.75" customHeight="1" x14ac:dyDescent="0.15">
      <c r="A17" s="94"/>
      <c r="B17" s="121"/>
      <c r="C17" s="198"/>
      <c r="D17" s="95"/>
      <c r="E17" s="96"/>
      <c r="F17" s="199"/>
      <c r="G17" s="200"/>
      <c r="H17" s="386"/>
      <c r="I17" s="388"/>
      <c r="J17" s="256"/>
      <c r="K17" s="256"/>
      <c r="L17" s="256"/>
      <c r="M17" s="392"/>
      <c r="N17" s="256"/>
      <c r="O17" s="256"/>
      <c r="P17" s="256"/>
      <c r="Q17" s="229"/>
      <c r="R17" s="229"/>
      <c r="S17" s="229"/>
      <c r="T17" s="229"/>
      <c r="U17" s="229"/>
      <c r="V17" s="229"/>
      <c r="W17" s="229"/>
      <c r="X17" s="200"/>
      <c r="Y17" s="206"/>
      <c r="Z17" s="207"/>
      <c r="AA17" s="207"/>
      <c r="AB17" s="208"/>
      <c r="AC17" s="358"/>
      <c r="AD17" s="359"/>
      <c r="AE17" s="359"/>
      <c r="AF17" s="360"/>
    </row>
  </sheetData>
  <mergeCells count="24">
    <mergeCell ref="H16:H17"/>
    <mergeCell ref="I16:I17"/>
    <mergeCell ref="J16:L17"/>
    <mergeCell ref="N16:P17"/>
    <mergeCell ref="AC10:AF12"/>
    <mergeCell ref="H14:H15"/>
    <mergeCell ref="I14:I15"/>
    <mergeCell ref="J14:L15"/>
    <mergeCell ref="M14:M15"/>
    <mergeCell ref="N14:P15"/>
    <mergeCell ref="M16:M17"/>
    <mergeCell ref="AC13:AF17"/>
    <mergeCell ref="A8:C9"/>
    <mergeCell ref="H8:H9"/>
    <mergeCell ref="Y8:AB9"/>
    <mergeCell ref="AC8:AF9"/>
    <mergeCell ref="A3:AF3"/>
    <mergeCell ref="S5:V5"/>
    <mergeCell ref="A7:C7"/>
    <mergeCell ref="D7:E7"/>
    <mergeCell ref="F7:G7"/>
    <mergeCell ref="H7:X7"/>
    <mergeCell ref="Y7:AB7"/>
    <mergeCell ref="AC7:AF7"/>
  </mergeCells>
  <phoneticPr fontId="1"/>
  <dataValidations count="1">
    <dataValidation type="list" allowBlank="1" showInputMessage="1" showErrorMessage="1" sqref="Q8:Q9 U8:U9 I8:I9 D15 D11 M8:M9 A15 A11 L13 M14:M17 Y13" xr:uid="{00000000-0002-0000-0100-000000000000}">
      <formula1>"□,■"</formula1>
    </dataValidation>
  </dataValidations>
  <pageMargins left="0.7" right="0.7" top="0.75" bottom="0.75" header="0.3" footer="0.3"/>
  <pageSetup paperSize="9" scale="51"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0CF93E-8B47-4B63-8F78-4CC8089BE8DF}">
  <dimension ref="B2:AK89"/>
  <sheetViews>
    <sheetView view="pageBreakPreview" zoomScale="70" zoomScaleNormal="100" zoomScaleSheetLayoutView="70" workbookViewId="0">
      <selection activeCell="AM24" sqref="AM24"/>
    </sheetView>
  </sheetViews>
  <sheetFormatPr defaultRowHeight="13.5" x14ac:dyDescent="0.15"/>
  <cols>
    <col min="1" max="1" width="1.5" style="3" customWidth="1"/>
    <col min="2" max="2" width="10" style="3" customWidth="1"/>
    <col min="3" max="3" width="6.75" style="3" customWidth="1"/>
    <col min="4" max="4" width="10" style="3" customWidth="1"/>
    <col min="5" max="32" width="3.875" style="3" customWidth="1"/>
    <col min="33" max="35" width="9" style="3"/>
    <col min="36" max="36" width="2.5" style="3" customWidth="1"/>
    <col min="37" max="16384" width="9" style="3"/>
  </cols>
  <sheetData>
    <row r="2" spans="2:37" x14ac:dyDescent="0.15">
      <c r="B2" s="122" t="s">
        <v>151</v>
      </c>
    </row>
    <row r="3" spans="2:37" x14ac:dyDescent="0.15">
      <c r="B3" s="123"/>
    </row>
    <row r="4" spans="2:37" ht="13.5" customHeight="1" x14ac:dyDescent="0.15">
      <c r="B4" s="122" t="s">
        <v>152</v>
      </c>
      <c r="X4" s="124" t="s">
        <v>153</v>
      </c>
    </row>
    <row r="5" spans="2:37" ht="6.75" customHeight="1" x14ac:dyDescent="0.15">
      <c r="B5" s="122"/>
      <c r="W5" s="124"/>
      <c r="AJ5" s="125"/>
      <c r="AK5" s="125"/>
    </row>
    <row r="6" spans="2:37" ht="13.5" customHeight="1" x14ac:dyDescent="0.15">
      <c r="X6" s="122" t="s">
        <v>154</v>
      </c>
      <c r="AJ6" s="125"/>
      <c r="AK6" s="125"/>
    </row>
    <row r="7" spans="2:37" ht="6.75" customHeight="1" x14ac:dyDescent="0.15">
      <c r="W7" s="122"/>
      <c r="AJ7" s="125"/>
      <c r="AK7" s="125"/>
    </row>
    <row r="8" spans="2:37" ht="14.25" customHeight="1" x14ac:dyDescent="0.15">
      <c r="B8" s="122" t="s">
        <v>155</v>
      </c>
      <c r="AB8" s="122" t="s">
        <v>156</v>
      </c>
      <c r="AJ8" s="125"/>
      <c r="AK8" s="125"/>
    </row>
    <row r="9" spans="2:37" ht="14.25" customHeight="1" x14ac:dyDescent="0.15">
      <c r="B9" s="123"/>
      <c r="AJ9" s="125"/>
      <c r="AK9" s="125"/>
    </row>
    <row r="10" spans="2:37" ht="18" customHeight="1" x14ac:dyDescent="0.15">
      <c r="B10" s="393" t="s">
        <v>157</v>
      </c>
      <c r="C10" s="393" t="s">
        <v>158</v>
      </c>
      <c r="D10" s="393" t="s">
        <v>159</v>
      </c>
      <c r="E10" s="399" t="s">
        <v>160</v>
      </c>
      <c r="F10" s="400"/>
      <c r="G10" s="400"/>
      <c r="H10" s="400"/>
      <c r="I10" s="400"/>
      <c r="J10" s="400"/>
      <c r="K10" s="401"/>
      <c r="L10" s="399" t="s">
        <v>161</v>
      </c>
      <c r="M10" s="400"/>
      <c r="N10" s="400"/>
      <c r="O10" s="400"/>
      <c r="P10" s="400"/>
      <c r="Q10" s="400"/>
      <c r="R10" s="401"/>
      <c r="S10" s="399" t="s">
        <v>162</v>
      </c>
      <c r="T10" s="400"/>
      <c r="U10" s="400"/>
      <c r="V10" s="400"/>
      <c r="W10" s="400"/>
      <c r="X10" s="400"/>
      <c r="Y10" s="401"/>
      <c r="Z10" s="399" t="s">
        <v>163</v>
      </c>
      <c r="AA10" s="400"/>
      <c r="AB10" s="400"/>
      <c r="AC10" s="400"/>
      <c r="AD10" s="400"/>
      <c r="AE10" s="400"/>
      <c r="AF10" s="404"/>
      <c r="AG10" s="405" t="s">
        <v>164</v>
      </c>
      <c r="AH10" s="393" t="s">
        <v>165</v>
      </c>
      <c r="AI10" s="393" t="s">
        <v>166</v>
      </c>
      <c r="AJ10" s="125"/>
      <c r="AK10" s="125"/>
    </row>
    <row r="11" spans="2:37" ht="18" customHeight="1" x14ac:dyDescent="0.15">
      <c r="B11" s="397"/>
      <c r="C11" s="397"/>
      <c r="D11" s="397"/>
      <c r="E11" s="128">
        <v>1</v>
      </c>
      <c r="F11" s="128">
        <v>2</v>
      </c>
      <c r="G11" s="128">
        <v>3</v>
      </c>
      <c r="H11" s="128">
        <v>4</v>
      </c>
      <c r="I11" s="128">
        <v>5</v>
      </c>
      <c r="J11" s="128">
        <v>6</v>
      </c>
      <c r="K11" s="128">
        <v>7</v>
      </c>
      <c r="L11" s="128">
        <v>8</v>
      </c>
      <c r="M11" s="128">
        <v>9</v>
      </c>
      <c r="N11" s="128">
        <v>10</v>
      </c>
      <c r="O11" s="128">
        <v>11</v>
      </c>
      <c r="P11" s="128">
        <v>12</v>
      </c>
      <c r="Q11" s="128">
        <v>13</v>
      </c>
      <c r="R11" s="128">
        <v>14</v>
      </c>
      <c r="S11" s="128">
        <v>15</v>
      </c>
      <c r="T11" s="128">
        <v>16</v>
      </c>
      <c r="U11" s="128">
        <v>17</v>
      </c>
      <c r="V11" s="128">
        <v>18</v>
      </c>
      <c r="W11" s="128">
        <v>19</v>
      </c>
      <c r="X11" s="128">
        <v>20</v>
      </c>
      <c r="Y11" s="128">
        <v>21</v>
      </c>
      <c r="Z11" s="128">
        <v>22</v>
      </c>
      <c r="AA11" s="128">
        <v>23</v>
      </c>
      <c r="AB11" s="128">
        <v>24</v>
      </c>
      <c r="AC11" s="128">
        <v>25</v>
      </c>
      <c r="AD11" s="128">
        <v>26</v>
      </c>
      <c r="AE11" s="128">
        <v>27</v>
      </c>
      <c r="AF11" s="127">
        <v>28</v>
      </c>
      <c r="AG11" s="406"/>
      <c r="AH11" s="394"/>
      <c r="AI11" s="394"/>
      <c r="AJ11" s="125"/>
      <c r="AK11" s="125"/>
    </row>
    <row r="12" spans="2:37" ht="18" customHeight="1" x14ac:dyDescent="0.15">
      <c r="B12" s="398"/>
      <c r="C12" s="398"/>
      <c r="D12" s="398"/>
      <c r="E12" s="128" t="s">
        <v>167</v>
      </c>
      <c r="F12" s="129"/>
      <c r="G12" s="129"/>
      <c r="H12" s="129"/>
      <c r="I12" s="129"/>
      <c r="J12" s="129"/>
      <c r="K12" s="129"/>
      <c r="L12" s="129"/>
      <c r="M12" s="129"/>
      <c r="N12" s="129"/>
      <c r="O12" s="129"/>
      <c r="P12" s="129"/>
      <c r="Q12" s="129"/>
      <c r="R12" s="129"/>
      <c r="S12" s="129"/>
      <c r="T12" s="129"/>
      <c r="U12" s="129"/>
      <c r="V12" s="129"/>
      <c r="W12" s="129"/>
      <c r="X12" s="129"/>
      <c r="Y12" s="129"/>
      <c r="Z12" s="129"/>
      <c r="AA12" s="129"/>
      <c r="AB12" s="129"/>
      <c r="AC12" s="129"/>
      <c r="AD12" s="129"/>
      <c r="AE12" s="129"/>
      <c r="AF12" s="130"/>
      <c r="AG12" s="407"/>
      <c r="AH12" s="395"/>
      <c r="AI12" s="395"/>
      <c r="AJ12" s="125"/>
      <c r="AK12" s="125"/>
    </row>
    <row r="13" spans="2:37" ht="18" customHeight="1" x14ac:dyDescent="0.15">
      <c r="B13" s="396" t="s">
        <v>168</v>
      </c>
      <c r="C13" s="396"/>
      <c r="D13" s="396"/>
      <c r="E13" s="131" t="s">
        <v>169</v>
      </c>
      <c r="F13" s="131" t="s">
        <v>169</v>
      </c>
      <c r="G13" s="131" t="s">
        <v>170</v>
      </c>
      <c r="H13" s="131" t="s">
        <v>171</v>
      </c>
      <c r="I13" s="131" t="s">
        <v>172</v>
      </c>
      <c r="J13" s="131" t="s">
        <v>169</v>
      </c>
      <c r="K13" s="131" t="s">
        <v>172</v>
      </c>
      <c r="L13" s="132"/>
      <c r="M13" s="132"/>
      <c r="N13" s="132"/>
      <c r="O13" s="132"/>
      <c r="P13" s="132"/>
      <c r="Q13" s="132"/>
      <c r="R13" s="132"/>
      <c r="S13" s="132"/>
      <c r="T13" s="132"/>
      <c r="U13" s="132"/>
      <c r="V13" s="132"/>
      <c r="W13" s="132"/>
      <c r="X13" s="132"/>
      <c r="Y13" s="132"/>
      <c r="Z13" s="132"/>
      <c r="AA13" s="132"/>
      <c r="AB13" s="132"/>
      <c r="AC13" s="132"/>
      <c r="AD13" s="132"/>
      <c r="AE13" s="132"/>
      <c r="AF13" s="133"/>
      <c r="AG13" s="134"/>
      <c r="AH13" s="135"/>
      <c r="AI13" s="135"/>
    </row>
    <row r="14" spans="2:37" ht="18" customHeight="1" x14ac:dyDescent="0.15">
      <c r="B14" s="396" t="s">
        <v>173</v>
      </c>
      <c r="C14" s="396"/>
      <c r="D14" s="396"/>
      <c r="E14" s="131" t="s">
        <v>174</v>
      </c>
      <c r="F14" s="131" t="s">
        <v>174</v>
      </c>
      <c r="G14" s="131" t="s">
        <v>174</v>
      </c>
      <c r="H14" s="131" t="s">
        <v>175</v>
      </c>
      <c r="I14" s="131" t="s">
        <v>175</v>
      </c>
      <c r="J14" s="131" t="s">
        <v>176</v>
      </c>
      <c r="K14" s="131" t="s">
        <v>176</v>
      </c>
      <c r="L14" s="132"/>
      <c r="M14" s="132"/>
      <c r="N14" s="132"/>
      <c r="O14" s="132"/>
      <c r="P14" s="132"/>
      <c r="Q14" s="132"/>
      <c r="R14" s="132"/>
      <c r="S14" s="132"/>
      <c r="T14" s="132"/>
      <c r="U14" s="132"/>
      <c r="V14" s="132"/>
      <c r="W14" s="132"/>
      <c r="X14" s="132"/>
      <c r="Y14" s="132"/>
      <c r="Z14" s="132"/>
      <c r="AA14" s="132"/>
      <c r="AB14" s="132"/>
      <c r="AC14" s="132"/>
      <c r="AD14" s="132"/>
      <c r="AE14" s="132"/>
      <c r="AF14" s="133"/>
      <c r="AG14" s="134"/>
      <c r="AH14" s="135"/>
      <c r="AI14" s="135"/>
    </row>
    <row r="15" spans="2:37" ht="18" customHeight="1" x14ac:dyDescent="0.15">
      <c r="B15" s="135"/>
      <c r="C15" s="135"/>
      <c r="D15" s="135"/>
      <c r="E15" s="131"/>
      <c r="F15" s="131"/>
      <c r="G15" s="131"/>
      <c r="H15" s="131"/>
      <c r="I15" s="131"/>
      <c r="J15" s="131"/>
      <c r="K15" s="131"/>
      <c r="L15" s="131"/>
      <c r="M15" s="131"/>
      <c r="N15" s="131"/>
      <c r="O15" s="131"/>
      <c r="P15" s="131"/>
      <c r="Q15" s="131"/>
      <c r="R15" s="131"/>
      <c r="S15" s="131"/>
      <c r="T15" s="131"/>
      <c r="U15" s="131"/>
      <c r="V15" s="131"/>
      <c r="W15" s="131"/>
      <c r="X15" s="131"/>
      <c r="Y15" s="131"/>
      <c r="Z15" s="131"/>
      <c r="AA15" s="131"/>
      <c r="AB15" s="131"/>
      <c r="AC15" s="131"/>
      <c r="AD15" s="131"/>
      <c r="AE15" s="131"/>
      <c r="AF15" s="136"/>
      <c r="AG15" s="134"/>
      <c r="AH15" s="135"/>
      <c r="AI15" s="135"/>
    </row>
    <row r="16" spans="2:37" ht="18" customHeight="1" x14ac:dyDescent="0.15">
      <c r="B16" s="135"/>
      <c r="C16" s="135"/>
      <c r="D16" s="135"/>
      <c r="E16" s="131"/>
      <c r="F16" s="131"/>
      <c r="G16" s="131"/>
      <c r="H16" s="131"/>
      <c r="I16" s="131"/>
      <c r="J16" s="131"/>
      <c r="K16" s="131"/>
      <c r="L16" s="131"/>
      <c r="M16" s="131"/>
      <c r="N16" s="131"/>
      <c r="O16" s="131"/>
      <c r="P16" s="131"/>
      <c r="Q16" s="131"/>
      <c r="R16" s="131"/>
      <c r="S16" s="131"/>
      <c r="T16" s="131"/>
      <c r="U16" s="131"/>
      <c r="V16" s="131"/>
      <c r="W16" s="131"/>
      <c r="X16" s="131"/>
      <c r="Y16" s="131"/>
      <c r="Z16" s="131"/>
      <c r="AA16" s="131"/>
      <c r="AB16" s="131"/>
      <c r="AC16" s="131"/>
      <c r="AD16" s="131"/>
      <c r="AE16" s="131"/>
      <c r="AF16" s="136"/>
      <c r="AG16" s="134"/>
      <c r="AH16" s="135"/>
      <c r="AI16" s="135"/>
    </row>
    <row r="17" spans="2:37" ht="18" customHeight="1" x14ac:dyDescent="0.15">
      <c r="B17" s="135"/>
      <c r="C17" s="135"/>
      <c r="D17" s="135"/>
      <c r="E17" s="131"/>
      <c r="F17" s="131"/>
      <c r="G17" s="131"/>
      <c r="H17" s="131"/>
      <c r="I17" s="131"/>
      <c r="J17" s="131"/>
      <c r="K17" s="131"/>
      <c r="L17" s="131"/>
      <c r="M17" s="131"/>
      <c r="N17" s="131"/>
      <c r="O17" s="131"/>
      <c r="P17" s="131"/>
      <c r="Q17" s="131"/>
      <c r="R17" s="131"/>
      <c r="S17" s="131"/>
      <c r="T17" s="131"/>
      <c r="U17" s="131"/>
      <c r="V17" s="131"/>
      <c r="W17" s="131"/>
      <c r="X17" s="131"/>
      <c r="Y17" s="131"/>
      <c r="Z17" s="131"/>
      <c r="AA17" s="131"/>
      <c r="AB17" s="131"/>
      <c r="AC17" s="131"/>
      <c r="AD17" s="131"/>
      <c r="AE17" s="131"/>
      <c r="AF17" s="136"/>
      <c r="AG17" s="134"/>
      <c r="AH17" s="135"/>
      <c r="AI17" s="135"/>
    </row>
    <row r="18" spans="2:37" ht="18" customHeight="1" x14ac:dyDescent="0.15">
      <c r="B18" s="135"/>
      <c r="C18" s="135"/>
      <c r="D18" s="135"/>
      <c r="E18" s="131"/>
      <c r="F18" s="131"/>
      <c r="G18" s="131"/>
      <c r="H18" s="131"/>
      <c r="I18" s="131"/>
      <c r="J18" s="131"/>
      <c r="K18" s="131"/>
      <c r="L18" s="131"/>
      <c r="M18" s="131"/>
      <c r="N18" s="131"/>
      <c r="O18" s="131"/>
      <c r="P18" s="131"/>
      <c r="Q18" s="131"/>
      <c r="R18" s="131"/>
      <c r="S18" s="131"/>
      <c r="T18" s="131"/>
      <c r="U18" s="131"/>
      <c r="V18" s="131"/>
      <c r="W18" s="131"/>
      <c r="X18" s="131"/>
      <c r="Y18" s="131"/>
      <c r="Z18" s="131"/>
      <c r="AA18" s="131"/>
      <c r="AB18" s="131"/>
      <c r="AC18" s="131"/>
      <c r="AD18" s="131"/>
      <c r="AE18" s="131"/>
      <c r="AF18" s="136"/>
      <c r="AG18" s="134"/>
      <c r="AH18" s="135"/>
      <c r="AI18" s="135"/>
    </row>
    <row r="19" spans="2:37" ht="18" customHeight="1" x14ac:dyDescent="0.15">
      <c r="B19" s="135"/>
      <c r="C19" s="135"/>
      <c r="D19" s="135"/>
      <c r="E19" s="131"/>
      <c r="F19" s="131"/>
      <c r="G19" s="131"/>
      <c r="H19" s="131"/>
      <c r="I19" s="131"/>
      <c r="J19" s="131"/>
      <c r="K19" s="131"/>
      <c r="L19" s="131"/>
      <c r="M19" s="131"/>
      <c r="N19" s="131"/>
      <c r="O19" s="131"/>
      <c r="P19" s="131"/>
      <c r="Q19" s="131"/>
      <c r="R19" s="131"/>
      <c r="S19" s="131"/>
      <c r="T19" s="131"/>
      <c r="U19" s="131"/>
      <c r="V19" s="131"/>
      <c r="W19" s="131"/>
      <c r="X19" s="131"/>
      <c r="Y19" s="131"/>
      <c r="Z19" s="131"/>
      <c r="AA19" s="131"/>
      <c r="AB19" s="131"/>
      <c r="AC19" s="131"/>
      <c r="AD19" s="131"/>
      <c r="AE19" s="131"/>
      <c r="AF19" s="136"/>
      <c r="AG19" s="134"/>
      <c r="AH19" s="135"/>
      <c r="AI19" s="135"/>
    </row>
    <row r="20" spans="2:37" ht="18" customHeight="1" x14ac:dyDescent="0.15">
      <c r="B20" s="135"/>
      <c r="C20" s="135"/>
      <c r="D20" s="135"/>
      <c r="E20" s="131"/>
      <c r="F20" s="131"/>
      <c r="G20" s="131"/>
      <c r="H20" s="131"/>
      <c r="I20" s="131"/>
      <c r="J20" s="131"/>
      <c r="K20" s="131"/>
      <c r="L20" s="131"/>
      <c r="M20" s="131"/>
      <c r="N20" s="131"/>
      <c r="O20" s="131"/>
      <c r="P20" s="131"/>
      <c r="Q20" s="131"/>
      <c r="R20" s="131"/>
      <c r="S20" s="131"/>
      <c r="T20" s="131"/>
      <c r="U20" s="131"/>
      <c r="V20" s="131"/>
      <c r="W20" s="131"/>
      <c r="X20" s="131"/>
      <c r="Y20" s="131"/>
      <c r="Z20" s="131"/>
      <c r="AA20" s="131"/>
      <c r="AB20" s="131"/>
      <c r="AC20" s="131"/>
      <c r="AD20" s="131"/>
      <c r="AE20" s="131"/>
      <c r="AF20" s="136"/>
      <c r="AG20" s="134"/>
      <c r="AH20" s="135"/>
      <c r="AI20" s="135"/>
    </row>
    <row r="21" spans="2:37" ht="18" customHeight="1" x14ac:dyDescent="0.15">
      <c r="B21" s="135"/>
      <c r="C21" s="135"/>
      <c r="D21" s="135"/>
      <c r="E21" s="131"/>
      <c r="F21" s="131"/>
      <c r="G21" s="131"/>
      <c r="H21" s="131"/>
      <c r="I21" s="131"/>
      <c r="J21" s="131"/>
      <c r="K21" s="131"/>
      <c r="L21" s="131"/>
      <c r="M21" s="131"/>
      <c r="N21" s="131"/>
      <c r="O21" s="131"/>
      <c r="P21" s="131"/>
      <c r="Q21" s="131"/>
      <c r="R21" s="131"/>
      <c r="S21" s="131"/>
      <c r="T21" s="131"/>
      <c r="U21" s="131"/>
      <c r="V21" s="131"/>
      <c r="W21" s="131"/>
      <c r="X21" s="131"/>
      <c r="Y21" s="131"/>
      <c r="Z21" s="131"/>
      <c r="AA21" s="131"/>
      <c r="AB21" s="131"/>
      <c r="AC21" s="131"/>
      <c r="AD21" s="131"/>
      <c r="AE21" s="131"/>
      <c r="AF21" s="136"/>
      <c r="AG21" s="134"/>
      <c r="AH21" s="135"/>
      <c r="AI21" s="135"/>
    </row>
    <row r="22" spans="2:37" ht="18" customHeight="1" x14ac:dyDescent="0.15">
      <c r="B22" s="135"/>
      <c r="C22" s="135"/>
      <c r="D22" s="135"/>
      <c r="E22" s="131"/>
      <c r="F22" s="131"/>
      <c r="G22" s="131"/>
      <c r="H22" s="131"/>
      <c r="I22" s="131"/>
      <c r="J22" s="131"/>
      <c r="K22" s="131"/>
      <c r="L22" s="131"/>
      <c r="M22" s="131"/>
      <c r="N22" s="131"/>
      <c r="O22" s="131"/>
      <c r="P22" s="131"/>
      <c r="Q22" s="131"/>
      <c r="R22" s="131"/>
      <c r="S22" s="131"/>
      <c r="T22" s="131"/>
      <c r="U22" s="131"/>
      <c r="V22" s="131"/>
      <c r="W22" s="131"/>
      <c r="X22" s="131"/>
      <c r="Y22" s="131"/>
      <c r="Z22" s="131"/>
      <c r="AA22" s="131"/>
      <c r="AB22" s="131"/>
      <c r="AC22" s="131"/>
      <c r="AD22" s="131"/>
      <c r="AE22" s="131"/>
      <c r="AF22" s="131"/>
      <c r="AG22" s="134"/>
      <c r="AH22" s="135"/>
      <c r="AI22" s="135"/>
    </row>
    <row r="23" spans="2:37" ht="18" customHeight="1" x14ac:dyDescent="0.15">
      <c r="B23" s="135"/>
      <c r="C23" s="135"/>
      <c r="D23" s="135"/>
      <c r="E23" s="131"/>
      <c r="F23" s="131"/>
      <c r="G23" s="131"/>
      <c r="H23" s="131"/>
      <c r="I23" s="131"/>
      <c r="J23" s="131"/>
      <c r="K23" s="131"/>
      <c r="L23" s="131"/>
      <c r="M23" s="131"/>
      <c r="N23" s="131"/>
      <c r="O23" s="131"/>
      <c r="P23" s="131"/>
      <c r="Q23" s="131"/>
      <c r="R23" s="131"/>
      <c r="S23" s="131"/>
      <c r="T23" s="131"/>
      <c r="U23" s="131"/>
      <c r="V23" s="131"/>
      <c r="W23" s="131"/>
      <c r="X23" s="131"/>
      <c r="Y23" s="131"/>
      <c r="Z23" s="131"/>
      <c r="AA23" s="131"/>
      <c r="AB23" s="131"/>
      <c r="AC23" s="131"/>
      <c r="AD23" s="131"/>
      <c r="AE23" s="131"/>
      <c r="AF23" s="131"/>
      <c r="AG23" s="134"/>
      <c r="AH23" s="135"/>
      <c r="AI23" s="135"/>
    </row>
    <row r="24" spans="2:37" ht="18" customHeight="1" thickBot="1" x14ac:dyDescent="0.2">
      <c r="B24" s="137"/>
      <c r="D24" s="137"/>
      <c r="E24" s="126"/>
      <c r="F24" s="126"/>
      <c r="G24" s="126"/>
      <c r="H24" s="126"/>
      <c r="I24" s="126"/>
      <c r="J24" s="126"/>
      <c r="K24" s="126"/>
      <c r="L24" s="126"/>
      <c r="M24" s="126"/>
      <c r="N24" s="126"/>
      <c r="O24" s="126"/>
      <c r="P24" s="126"/>
      <c r="Q24" s="126"/>
      <c r="R24" s="126"/>
      <c r="S24" s="126"/>
      <c r="T24" s="126"/>
      <c r="U24" s="126"/>
      <c r="V24" s="126"/>
      <c r="W24" s="126"/>
      <c r="X24" s="126"/>
      <c r="Y24" s="126"/>
      <c r="Z24" s="126"/>
      <c r="AA24" s="126"/>
      <c r="AB24" s="126"/>
      <c r="AC24" s="126"/>
      <c r="AD24" s="126"/>
      <c r="AE24" s="126"/>
      <c r="AF24" s="126"/>
      <c r="AG24" s="134"/>
      <c r="AH24" s="135"/>
      <c r="AI24" s="135"/>
    </row>
    <row r="25" spans="2:37" ht="18" customHeight="1" thickTop="1" x14ac:dyDescent="0.15">
      <c r="B25" s="402" t="s">
        <v>177</v>
      </c>
      <c r="C25" s="403" t="s">
        <v>178</v>
      </c>
      <c r="D25" s="403"/>
      <c r="E25" s="138"/>
      <c r="F25" s="138"/>
      <c r="G25" s="138"/>
      <c r="H25" s="138"/>
      <c r="I25" s="138"/>
      <c r="J25" s="138"/>
      <c r="K25" s="138"/>
      <c r="L25" s="138"/>
      <c r="M25" s="138"/>
      <c r="N25" s="138"/>
      <c r="O25" s="138"/>
      <c r="P25" s="138"/>
      <c r="Q25" s="138"/>
      <c r="R25" s="138"/>
      <c r="S25" s="138"/>
      <c r="T25" s="138"/>
      <c r="U25" s="138"/>
      <c r="V25" s="138"/>
      <c r="W25" s="138"/>
      <c r="X25" s="138"/>
      <c r="Y25" s="138"/>
      <c r="Z25" s="138"/>
      <c r="AA25" s="138"/>
      <c r="AB25" s="138"/>
      <c r="AC25" s="138"/>
      <c r="AD25" s="138"/>
      <c r="AE25" s="138"/>
      <c r="AF25" s="138"/>
      <c r="AI25" s="58"/>
    </row>
    <row r="26" spans="2:37" ht="30" customHeight="1" x14ac:dyDescent="0.15">
      <c r="B26" s="396"/>
      <c r="C26" s="396" t="s">
        <v>179</v>
      </c>
      <c r="D26" s="396"/>
      <c r="E26" s="139"/>
      <c r="F26" s="139"/>
      <c r="G26" s="139"/>
      <c r="H26" s="139"/>
      <c r="I26" s="139"/>
      <c r="J26" s="139"/>
      <c r="K26" s="139"/>
      <c r="L26" s="139"/>
      <c r="M26" s="139"/>
      <c r="N26" s="139"/>
      <c r="O26" s="139"/>
      <c r="P26" s="139"/>
      <c r="Q26" s="139"/>
      <c r="R26" s="139"/>
      <c r="S26" s="139"/>
      <c r="T26" s="139"/>
      <c r="U26" s="139"/>
      <c r="V26" s="139"/>
      <c r="W26" s="139"/>
      <c r="X26" s="139"/>
      <c r="Y26" s="139"/>
      <c r="Z26" s="139"/>
      <c r="AA26" s="139"/>
      <c r="AB26" s="139"/>
      <c r="AC26" s="139"/>
      <c r="AD26" s="139"/>
      <c r="AE26" s="139"/>
      <c r="AF26" s="139"/>
      <c r="AI26" s="140"/>
    </row>
    <row r="27" spans="2:37" ht="8.25" customHeight="1" x14ac:dyDescent="0.15">
      <c r="B27" s="141"/>
      <c r="C27" s="142"/>
      <c r="D27" s="142"/>
      <c r="E27" s="142"/>
      <c r="F27" s="142"/>
      <c r="G27" s="142"/>
      <c r="H27" s="142"/>
      <c r="I27" s="142"/>
      <c r="J27" s="142"/>
      <c r="K27" s="142"/>
      <c r="L27" s="142"/>
      <c r="M27" s="142"/>
      <c r="N27" s="142"/>
      <c r="O27" s="142"/>
      <c r="P27" s="142"/>
      <c r="Q27" s="142"/>
      <c r="R27" s="142"/>
      <c r="S27" s="142"/>
      <c r="T27" s="142"/>
      <c r="U27" s="142"/>
      <c r="V27" s="142"/>
      <c r="W27" s="142"/>
      <c r="X27" s="142"/>
      <c r="Y27" s="142"/>
      <c r="Z27" s="142"/>
      <c r="AA27" s="142"/>
      <c r="AB27" s="142"/>
      <c r="AC27" s="142"/>
      <c r="AD27" s="142"/>
      <c r="AE27" s="142"/>
      <c r="AF27" s="142"/>
      <c r="AI27" s="140"/>
    </row>
    <row r="28" spans="2:37" x14ac:dyDescent="0.15">
      <c r="B28" s="143" t="s">
        <v>180</v>
      </c>
      <c r="E28" s="144"/>
      <c r="AI28" s="145"/>
      <c r="AJ28" s="146"/>
      <c r="AK28" s="146"/>
    </row>
    <row r="29" spans="2:37" ht="6" customHeight="1" x14ac:dyDescent="0.15">
      <c r="B29" s="143"/>
      <c r="AI29" s="140"/>
    </row>
    <row r="30" spans="2:37" x14ac:dyDescent="0.15">
      <c r="B30" s="143" t="s">
        <v>181</v>
      </c>
      <c r="AI30" s="140"/>
    </row>
    <row r="31" spans="2:37" x14ac:dyDescent="0.15">
      <c r="B31" s="143" t="s">
        <v>182</v>
      </c>
      <c r="AI31" s="140"/>
    </row>
    <row r="32" spans="2:37" ht="6.75" customHeight="1" x14ac:dyDescent="0.15">
      <c r="B32" s="143"/>
      <c r="AI32" s="140"/>
    </row>
    <row r="33" spans="2:35" x14ac:dyDescent="0.15">
      <c r="B33" s="143" t="s">
        <v>183</v>
      </c>
      <c r="AI33" s="140"/>
    </row>
    <row r="34" spans="2:35" x14ac:dyDescent="0.15">
      <c r="B34" s="143" t="s">
        <v>182</v>
      </c>
      <c r="AI34" s="140"/>
    </row>
    <row r="35" spans="2:35" ht="6.75" customHeight="1" x14ac:dyDescent="0.15">
      <c r="B35" s="143"/>
      <c r="AI35" s="140"/>
    </row>
    <row r="36" spans="2:35" x14ac:dyDescent="0.15">
      <c r="B36" s="143" t="s">
        <v>184</v>
      </c>
      <c r="AI36" s="140"/>
    </row>
    <row r="37" spans="2:35" x14ac:dyDescent="0.15">
      <c r="B37" s="143" t="s">
        <v>182</v>
      </c>
      <c r="AI37" s="140"/>
    </row>
    <row r="38" spans="2:35" ht="6" customHeight="1" x14ac:dyDescent="0.15">
      <c r="B38" s="147"/>
      <c r="C38" s="59"/>
      <c r="D38" s="59"/>
      <c r="E38" s="59"/>
      <c r="F38" s="59"/>
      <c r="G38" s="59"/>
      <c r="H38" s="59"/>
      <c r="I38" s="59"/>
      <c r="J38" s="59"/>
      <c r="K38" s="59"/>
      <c r="L38" s="59"/>
      <c r="M38" s="59"/>
      <c r="N38" s="59"/>
      <c r="O38" s="59"/>
      <c r="P38" s="59"/>
      <c r="Q38" s="59"/>
      <c r="R38" s="59"/>
      <c r="S38" s="59"/>
      <c r="T38" s="59"/>
      <c r="U38" s="59"/>
      <c r="V38" s="59"/>
      <c r="W38" s="59"/>
      <c r="X38" s="59"/>
      <c r="Y38" s="59"/>
      <c r="Z38" s="59"/>
      <c r="AA38" s="59"/>
      <c r="AB38" s="59"/>
      <c r="AC38" s="59"/>
      <c r="AD38" s="59"/>
      <c r="AE38" s="59"/>
      <c r="AF38" s="59"/>
      <c r="AG38" s="59"/>
      <c r="AH38" s="59"/>
      <c r="AI38" s="60"/>
    </row>
    <row r="39" spans="2:35" ht="6" customHeight="1" x14ac:dyDescent="0.15">
      <c r="B39" s="122"/>
      <c r="C39" s="57"/>
    </row>
    <row r="40" spans="2:35" ht="6.75" customHeight="1" x14ac:dyDescent="0.15">
      <c r="B40" s="122"/>
    </row>
    <row r="41" spans="2:35" x14ac:dyDescent="0.15">
      <c r="B41" s="1" t="s">
        <v>185</v>
      </c>
    </row>
    <row r="42" spans="2:35" x14ac:dyDescent="0.15">
      <c r="B42" s="1" t="s">
        <v>186</v>
      </c>
    </row>
    <row r="43" spans="2:35" x14ac:dyDescent="0.15">
      <c r="B43" s="1" t="s">
        <v>187</v>
      </c>
    </row>
    <row r="44" spans="2:35" x14ac:dyDescent="0.15">
      <c r="B44" s="1" t="s">
        <v>188</v>
      </c>
    </row>
    <row r="45" spans="2:35" x14ac:dyDescent="0.15">
      <c r="B45" s="1" t="s">
        <v>189</v>
      </c>
    </row>
    <row r="46" spans="2:35" x14ac:dyDescent="0.15">
      <c r="B46" s="1" t="s">
        <v>190</v>
      </c>
    </row>
    <row r="47" spans="2:35" x14ac:dyDescent="0.15">
      <c r="B47" s="1" t="s">
        <v>191</v>
      </c>
    </row>
    <row r="48" spans="2:35" x14ac:dyDescent="0.15">
      <c r="B48" s="1" t="s">
        <v>192</v>
      </c>
    </row>
    <row r="49" spans="2:2" x14ac:dyDescent="0.15">
      <c r="B49" s="1" t="s">
        <v>193</v>
      </c>
    </row>
    <row r="50" spans="2:2" x14ac:dyDescent="0.15">
      <c r="B50" s="1" t="s">
        <v>194</v>
      </c>
    </row>
    <row r="51" spans="2:2" ht="14.25" x14ac:dyDescent="0.15">
      <c r="B51" s="148" t="s">
        <v>195</v>
      </c>
    </row>
    <row r="52" spans="2:2" x14ac:dyDescent="0.15">
      <c r="B52" s="1" t="s">
        <v>196</v>
      </c>
    </row>
    <row r="53" spans="2:2" x14ac:dyDescent="0.15">
      <c r="B53" s="1" t="s">
        <v>197</v>
      </c>
    </row>
    <row r="54" spans="2:2" x14ac:dyDescent="0.15">
      <c r="B54" s="1" t="s">
        <v>198</v>
      </c>
    </row>
    <row r="55" spans="2:2" x14ac:dyDescent="0.15">
      <c r="B55" s="1" t="s">
        <v>199</v>
      </c>
    </row>
    <row r="56" spans="2:2" x14ac:dyDescent="0.15">
      <c r="B56" s="1" t="s">
        <v>200</v>
      </c>
    </row>
    <row r="57" spans="2:2" x14ac:dyDescent="0.15">
      <c r="B57" s="1" t="s">
        <v>201</v>
      </c>
    </row>
    <row r="58" spans="2:2" x14ac:dyDescent="0.15">
      <c r="B58" s="1" t="s">
        <v>202</v>
      </c>
    </row>
    <row r="59" spans="2:2" x14ac:dyDescent="0.15">
      <c r="B59" s="1" t="s">
        <v>203</v>
      </c>
    </row>
    <row r="60" spans="2:2" x14ac:dyDescent="0.15">
      <c r="B60" s="1" t="s">
        <v>204</v>
      </c>
    </row>
    <row r="61" spans="2:2" x14ac:dyDescent="0.15">
      <c r="B61" s="1" t="s">
        <v>205</v>
      </c>
    </row>
    <row r="62" spans="2:2" x14ac:dyDescent="0.15">
      <c r="B62" s="1"/>
    </row>
    <row r="63" spans="2:2" x14ac:dyDescent="0.15">
      <c r="B63" s="1"/>
    </row>
    <row r="64" spans="2:2" x14ac:dyDescent="0.15">
      <c r="B64" s="1"/>
    </row>
    <row r="65" spans="2:2" x14ac:dyDescent="0.15">
      <c r="B65" s="1"/>
    </row>
    <row r="66" spans="2:2" x14ac:dyDescent="0.15">
      <c r="B66" s="1"/>
    </row>
    <row r="67" spans="2:2" x14ac:dyDescent="0.15">
      <c r="B67" s="1"/>
    </row>
    <row r="68" spans="2:2" x14ac:dyDescent="0.15">
      <c r="B68" s="1"/>
    </row>
    <row r="69" spans="2:2" x14ac:dyDescent="0.15">
      <c r="B69" s="1"/>
    </row>
    <row r="70" spans="2:2" x14ac:dyDescent="0.15">
      <c r="B70" s="1"/>
    </row>
    <row r="71" spans="2:2" x14ac:dyDescent="0.15">
      <c r="B71" s="1"/>
    </row>
    <row r="72" spans="2:2" x14ac:dyDescent="0.15">
      <c r="B72" s="1"/>
    </row>
    <row r="73" spans="2:2" x14ac:dyDescent="0.15">
      <c r="B73" s="1"/>
    </row>
    <row r="74" spans="2:2" x14ac:dyDescent="0.15">
      <c r="B74" s="1"/>
    </row>
    <row r="75" spans="2:2" x14ac:dyDescent="0.15">
      <c r="B75" s="1"/>
    </row>
    <row r="76" spans="2:2" x14ac:dyDescent="0.15">
      <c r="B76" s="1"/>
    </row>
    <row r="77" spans="2:2" x14ac:dyDescent="0.15">
      <c r="B77" s="1"/>
    </row>
    <row r="78" spans="2:2" x14ac:dyDescent="0.15">
      <c r="B78" s="1"/>
    </row>
    <row r="79" spans="2:2" x14ac:dyDescent="0.15">
      <c r="B79" s="1"/>
    </row>
    <row r="80" spans="2:2" x14ac:dyDescent="0.15">
      <c r="B80" s="1"/>
    </row>
    <row r="81" spans="2:12" x14ac:dyDescent="0.15">
      <c r="B81" s="1"/>
    </row>
    <row r="82" spans="2:12" x14ac:dyDescent="0.15">
      <c r="B82" s="1"/>
      <c r="L82" s="149"/>
    </row>
    <row r="83" spans="2:12" x14ac:dyDescent="0.15">
      <c r="B83" s="1"/>
    </row>
    <row r="84" spans="2:12" x14ac:dyDescent="0.15">
      <c r="B84" s="1"/>
    </row>
    <row r="85" spans="2:12" x14ac:dyDescent="0.15">
      <c r="B85" s="1"/>
    </row>
    <row r="86" spans="2:12" x14ac:dyDescent="0.15">
      <c r="B86" s="1"/>
    </row>
    <row r="87" spans="2:12" x14ac:dyDescent="0.15">
      <c r="B87" s="1"/>
    </row>
    <row r="88" spans="2:12" x14ac:dyDescent="0.15">
      <c r="B88" s="1"/>
    </row>
    <row r="89" spans="2:12" x14ac:dyDescent="0.15">
      <c r="B89" s="1"/>
    </row>
  </sheetData>
  <mergeCells count="15">
    <mergeCell ref="B25:B26"/>
    <mergeCell ref="C25:D25"/>
    <mergeCell ref="C26:D26"/>
    <mergeCell ref="Z10:AF10"/>
    <mergeCell ref="AG10:AG12"/>
    <mergeCell ref="AH10:AH12"/>
    <mergeCell ref="AI10:AI12"/>
    <mergeCell ref="B13:D13"/>
    <mergeCell ref="B14:D14"/>
    <mergeCell ref="B10:B12"/>
    <mergeCell ref="C10:C12"/>
    <mergeCell ref="D10:D12"/>
    <mergeCell ref="E10:K10"/>
    <mergeCell ref="L10:R10"/>
    <mergeCell ref="S10:Y10"/>
  </mergeCells>
  <phoneticPr fontId="1"/>
  <pageMargins left="0.70866141732283472" right="0.70866141732283472" top="0.74803149606299213" bottom="0.74803149606299213" header="0.31496062992125984" footer="0.31496062992125984"/>
  <pageSetup paperSize="9" scale="81" orientation="landscape" r:id="rId1"/>
  <rowBreaks count="1" manualBreakCount="1">
    <brk id="40"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D3B011-944E-4F97-A6DA-F8DE0AFB760E}">
  <sheetPr>
    <pageSetUpPr fitToPage="1"/>
  </sheetPr>
  <dimension ref="B1:Y67"/>
  <sheetViews>
    <sheetView view="pageBreakPreview" zoomScale="70" zoomScaleNormal="80" zoomScaleSheetLayoutView="70" workbookViewId="0">
      <selection activeCell="P74" sqref="P74"/>
    </sheetView>
  </sheetViews>
  <sheetFormatPr defaultColWidth="4" defaultRowHeight="13.5" x14ac:dyDescent="0.15"/>
  <cols>
    <col min="1" max="1" width="2.125" style="1" customWidth="1"/>
    <col min="2" max="2" width="2.375" style="1" customWidth="1"/>
    <col min="3" max="8" width="4" style="1"/>
    <col min="9" max="20" width="4.625" style="1" customWidth="1"/>
    <col min="21" max="21" width="2.375" style="1" customWidth="1"/>
    <col min="22" max="24" width="3.125" style="1" customWidth="1"/>
    <col min="25" max="25" width="2.375" style="1" customWidth="1"/>
    <col min="26" max="26" width="2.125" style="1" customWidth="1"/>
    <col min="27" max="256" width="4" style="1"/>
    <col min="257" max="257" width="2.125" style="1" customWidth="1"/>
    <col min="258" max="258" width="2.375" style="1" customWidth="1"/>
    <col min="259" max="264" width="4" style="1"/>
    <col min="265" max="276" width="4.625" style="1" customWidth="1"/>
    <col min="277" max="277" width="2.375" style="1" customWidth="1"/>
    <col min="278" max="280" width="3.125" style="1" customWidth="1"/>
    <col min="281" max="281" width="2.375" style="1" customWidth="1"/>
    <col min="282" max="282" width="2.125" style="1" customWidth="1"/>
    <col min="283" max="512" width="4" style="1"/>
    <col min="513" max="513" width="2.125" style="1" customWidth="1"/>
    <col min="514" max="514" width="2.375" style="1" customWidth="1"/>
    <col min="515" max="520" width="4" style="1"/>
    <col min="521" max="532" width="4.625" style="1" customWidth="1"/>
    <col min="533" max="533" width="2.375" style="1" customWidth="1"/>
    <col min="534" max="536" width="3.125" style="1" customWidth="1"/>
    <col min="537" max="537" width="2.375" style="1" customWidth="1"/>
    <col min="538" max="538" width="2.125" style="1" customWidth="1"/>
    <col min="539" max="768" width="4" style="1"/>
    <col min="769" max="769" width="2.125" style="1" customWidth="1"/>
    <col min="770" max="770" width="2.375" style="1" customWidth="1"/>
    <col min="771" max="776" width="4" style="1"/>
    <col min="777" max="788" width="4.625" style="1" customWidth="1"/>
    <col min="789" max="789" width="2.375" style="1" customWidth="1"/>
    <col min="790" max="792" width="3.125" style="1" customWidth="1"/>
    <col min="793" max="793" width="2.375" style="1" customWidth="1"/>
    <col min="794" max="794" width="2.125" style="1" customWidth="1"/>
    <col min="795" max="1024" width="4" style="1"/>
    <col min="1025" max="1025" width="2.125" style="1" customWidth="1"/>
    <col min="1026" max="1026" width="2.375" style="1" customWidth="1"/>
    <col min="1027" max="1032" width="4" style="1"/>
    <col min="1033" max="1044" width="4.625" style="1" customWidth="1"/>
    <col min="1045" max="1045" width="2.375" style="1" customWidth="1"/>
    <col min="1046" max="1048" width="3.125" style="1" customWidth="1"/>
    <col min="1049" max="1049" width="2.375" style="1" customWidth="1"/>
    <col min="1050" max="1050" width="2.125" style="1" customWidth="1"/>
    <col min="1051" max="1280" width="4" style="1"/>
    <col min="1281" max="1281" width="2.125" style="1" customWidth="1"/>
    <col min="1282" max="1282" width="2.375" style="1" customWidth="1"/>
    <col min="1283" max="1288" width="4" style="1"/>
    <col min="1289" max="1300" width="4.625" style="1" customWidth="1"/>
    <col min="1301" max="1301" width="2.375" style="1" customWidth="1"/>
    <col min="1302" max="1304" width="3.125" style="1" customWidth="1"/>
    <col min="1305" max="1305" width="2.375" style="1" customWidth="1"/>
    <col min="1306" max="1306" width="2.125" style="1" customWidth="1"/>
    <col min="1307" max="1536" width="4" style="1"/>
    <col min="1537" max="1537" width="2.125" style="1" customWidth="1"/>
    <col min="1538" max="1538" width="2.375" style="1" customWidth="1"/>
    <col min="1539" max="1544" width="4" style="1"/>
    <col min="1545" max="1556" width="4.625" style="1" customWidth="1"/>
    <col min="1557" max="1557" width="2.375" style="1" customWidth="1"/>
    <col min="1558" max="1560" width="3.125" style="1" customWidth="1"/>
    <col min="1561" max="1561" width="2.375" style="1" customWidth="1"/>
    <col min="1562" max="1562" width="2.125" style="1" customWidth="1"/>
    <col min="1563" max="1792" width="4" style="1"/>
    <col min="1793" max="1793" width="2.125" style="1" customWidth="1"/>
    <col min="1794" max="1794" width="2.375" style="1" customWidth="1"/>
    <col min="1795" max="1800" width="4" style="1"/>
    <col min="1801" max="1812" width="4.625" style="1" customWidth="1"/>
    <col min="1813" max="1813" width="2.375" style="1" customWidth="1"/>
    <col min="1814" max="1816" width="3.125" style="1" customWidth="1"/>
    <col min="1817" max="1817" width="2.375" style="1" customWidth="1"/>
    <col min="1818" max="1818" width="2.125" style="1" customWidth="1"/>
    <col min="1819" max="2048" width="4" style="1"/>
    <col min="2049" max="2049" width="2.125" style="1" customWidth="1"/>
    <col min="2050" max="2050" width="2.375" style="1" customWidth="1"/>
    <col min="2051" max="2056" width="4" style="1"/>
    <col min="2057" max="2068" width="4.625" style="1" customWidth="1"/>
    <col min="2069" max="2069" width="2.375" style="1" customWidth="1"/>
    <col min="2070" max="2072" width="3.125" style="1" customWidth="1"/>
    <col min="2073" max="2073" width="2.375" style="1" customWidth="1"/>
    <col min="2074" max="2074" width="2.125" style="1" customWidth="1"/>
    <col min="2075" max="2304" width="4" style="1"/>
    <col min="2305" max="2305" width="2.125" style="1" customWidth="1"/>
    <col min="2306" max="2306" width="2.375" style="1" customWidth="1"/>
    <col min="2307" max="2312" width="4" style="1"/>
    <col min="2313" max="2324" width="4.625" style="1" customWidth="1"/>
    <col min="2325" max="2325" width="2.375" style="1" customWidth="1"/>
    <col min="2326" max="2328" width="3.125" style="1" customWidth="1"/>
    <col min="2329" max="2329" width="2.375" style="1" customWidth="1"/>
    <col min="2330" max="2330" width="2.125" style="1" customWidth="1"/>
    <col min="2331" max="2560" width="4" style="1"/>
    <col min="2561" max="2561" width="2.125" style="1" customWidth="1"/>
    <col min="2562" max="2562" width="2.375" style="1" customWidth="1"/>
    <col min="2563" max="2568" width="4" style="1"/>
    <col min="2569" max="2580" width="4.625" style="1" customWidth="1"/>
    <col min="2581" max="2581" width="2.375" style="1" customWidth="1"/>
    <col min="2582" max="2584" width="3.125" style="1" customWidth="1"/>
    <col min="2585" max="2585" width="2.375" style="1" customWidth="1"/>
    <col min="2586" max="2586" width="2.125" style="1" customWidth="1"/>
    <col min="2587" max="2816" width="4" style="1"/>
    <col min="2817" max="2817" width="2.125" style="1" customWidth="1"/>
    <col min="2818" max="2818" width="2.375" style="1" customWidth="1"/>
    <col min="2819" max="2824" width="4" style="1"/>
    <col min="2825" max="2836" width="4.625" style="1" customWidth="1"/>
    <col min="2837" max="2837" width="2.375" style="1" customWidth="1"/>
    <col min="2838" max="2840" width="3.125" style="1" customWidth="1"/>
    <col min="2841" max="2841" width="2.375" style="1" customWidth="1"/>
    <col min="2842" max="2842" width="2.125" style="1" customWidth="1"/>
    <col min="2843" max="3072" width="4" style="1"/>
    <col min="3073" max="3073" width="2.125" style="1" customWidth="1"/>
    <col min="3074" max="3074" width="2.375" style="1" customWidth="1"/>
    <col min="3075" max="3080" width="4" style="1"/>
    <col min="3081" max="3092" width="4.625" style="1" customWidth="1"/>
    <col min="3093" max="3093" width="2.375" style="1" customWidth="1"/>
    <col min="3094" max="3096" width="3.125" style="1" customWidth="1"/>
    <col min="3097" max="3097" width="2.375" style="1" customWidth="1"/>
    <col min="3098" max="3098" width="2.125" style="1" customWidth="1"/>
    <col min="3099" max="3328" width="4" style="1"/>
    <col min="3329" max="3329" width="2.125" style="1" customWidth="1"/>
    <col min="3330" max="3330" width="2.375" style="1" customWidth="1"/>
    <col min="3331" max="3336" width="4" style="1"/>
    <col min="3337" max="3348" width="4.625" style="1" customWidth="1"/>
    <col min="3349" max="3349" width="2.375" style="1" customWidth="1"/>
    <col min="3350" max="3352" width="3.125" style="1" customWidth="1"/>
    <col min="3353" max="3353" width="2.375" style="1" customWidth="1"/>
    <col min="3354" max="3354" width="2.125" style="1" customWidth="1"/>
    <col min="3355" max="3584" width="4" style="1"/>
    <col min="3585" max="3585" width="2.125" style="1" customWidth="1"/>
    <col min="3586" max="3586" width="2.375" style="1" customWidth="1"/>
    <col min="3587" max="3592" width="4" style="1"/>
    <col min="3593" max="3604" width="4.625" style="1" customWidth="1"/>
    <col min="3605" max="3605" width="2.375" style="1" customWidth="1"/>
    <col min="3606" max="3608" width="3.125" style="1" customWidth="1"/>
    <col min="3609" max="3609" width="2.375" style="1" customWidth="1"/>
    <col min="3610" max="3610" width="2.125" style="1" customWidth="1"/>
    <col min="3611" max="3840" width="4" style="1"/>
    <col min="3841" max="3841" width="2.125" style="1" customWidth="1"/>
    <col min="3842" max="3842" width="2.375" style="1" customWidth="1"/>
    <col min="3843" max="3848" width="4" style="1"/>
    <col min="3849" max="3860" width="4.625" style="1" customWidth="1"/>
    <col min="3861" max="3861" width="2.375" style="1" customWidth="1"/>
    <col min="3862" max="3864" width="3.125" style="1" customWidth="1"/>
    <col min="3865" max="3865" width="2.375" style="1" customWidth="1"/>
    <col min="3866" max="3866" width="2.125" style="1" customWidth="1"/>
    <col min="3867" max="4096" width="4" style="1"/>
    <col min="4097" max="4097" width="2.125" style="1" customWidth="1"/>
    <col min="4098" max="4098" width="2.375" style="1" customWidth="1"/>
    <col min="4099" max="4104" width="4" style="1"/>
    <col min="4105" max="4116" width="4.625" style="1" customWidth="1"/>
    <col min="4117" max="4117" width="2.375" style="1" customWidth="1"/>
    <col min="4118" max="4120" width="3.125" style="1" customWidth="1"/>
    <col min="4121" max="4121" width="2.375" style="1" customWidth="1"/>
    <col min="4122" max="4122" width="2.125" style="1" customWidth="1"/>
    <col min="4123" max="4352" width="4" style="1"/>
    <col min="4353" max="4353" width="2.125" style="1" customWidth="1"/>
    <col min="4354" max="4354" width="2.375" style="1" customWidth="1"/>
    <col min="4355" max="4360" width="4" style="1"/>
    <col min="4361" max="4372" width="4.625" style="1" customWidth="1"/>
    <col min="4373" max="4373" width="2.375" style="1" customWidth="1"/>
    <col min="4374" max="4376" width="3.125" style="1" customWidth="1"/>
    <col min="4377" max="4377" width="2.375" style="1" customWidth="1"/>
    <col min="4378" max="4378" width="2.125" style="1" customWidth="1"/>
    <col min="4379" max="4608" width="4" style="1"/>
    <col min="4609" max="4609" width="2.125" style="1" customWidth="1"/>
    <col min="4610" max="4610" width="2.375" style="1" customWidth="1"/>
    <col min="4611" max="4616" width="4" style="1"/>
    <col min="4617" max="4628" width="4.625" style="1" customWidth="1"/>
    <col min="4629" max="4629" width="2.375" style="1" customWidth="1"/>
    <col min="4630" max="4632" width="3.125" style="1" customWidth="1"/>
    <col min="4633" max="4633" width="2.375" style="1" customWidth="1"/>
    <col min="4634" max="4634" width="2.125" style="1" customWidth="1"/>
    <col min="4635" max="4864" width="4" style="1"/>
    <col min="4865" max="4865" width="2.125" style="1" customWidth="1"/>
    <col min="4866" max="4866" width="2.375" style="1" customWidth="1"/>
    <col min="4867" max="4872" width="4" style="1"/>
    <col min="4873" max="4884" width="4.625" style="1" customWidth="1"/>
    <col min="4885" max="4885" width="2.375" style="1" customWidth="1"/>
    <col min="4886" max="4888" width="3.125" style="1" customWidth="1"/>
    <col min="4889" max="4889" width="2.375" style="1" customWidth="1"/>
    <col min="4890" max="4890" width="2.125" style="1" customWidth="1"/>
    <col min="4891" max="5120" width="4" style="1"/>
    <col min="5121" max="5121" width="2.125" style="1" customWidth="1"/>
    <col min="5122" max="5122" width="2.375" style="1" customWidth="1"/>
    <col min="5123" max="5128" width="4" style="1"/>
    <col min="5129" max="5140" width="4.625" style="1" customWidth="1"/>
    <col min="5141" max="5141" width="2.375" style="1" customWidth="1"/>
    <col min="5142" max="5144" width="3.125" style="1" customWidth="1"/>
    <col min="5145" max="5145" width="2.375" style="1" customWidth="1"/>
    <col min="5146" max="5146" width="2.125" style="1" customWidth="1"/>
    <col min="5147" max="5376" width="4" style="1"/>
    <col min="5377" max="5377" width="2.125" style="1" customWidth="1"/>
    <col min="5378" max="5378" width="2.375" style="1" customWidth="1"/>
    <col min="5379" max="5384" width="4" style="1"/>
    <col min="5385" max="5396" width="4.625" style="1" customWidth="1"/>
    <col min="5397" max="5397" width="2.375" style="1" customWidth="1"/>
    <col min="5398" max="5400" width="3.125" style="1" customWidth="1"/>
    <col min="5401" max="5401" width="2.375" style="1" customWidth="1"/>
    <col min="5402" max="5402" width="2.125" style="1" customWidth="1"/>
    <col min="5403" max="5632" width="4" style="1"/>
    <col min="5633" max="5633" width="2.125" style="1" customWidth="1"/>
    <col min="5634" max="5634" width="2.375" style="1" customWidth="1"/>
    <col min="5635" max="5640" width="4" style="1"/>
    <col min="5641" max="5652" width="4.625" style="1" customWidth="1"/>
    <col min="5653" max="5653" width="2.375" style="1" customWidth="1"/>
    <col min="5654" max="5656" width="3.125" style="1" customWidth="1"/>
    <col min="5657" max="5657" width="2.375" style="1" customWidth="1"/>
    <col min="5658" max="5658" width="2.125" style="1" customWidth="1"/>
    <col min="5659" max="5888" width="4" style="1"/>
    <col min="5889" max="5889" width="2.125" style="1" customWidth="1"/>
    <col min="5890" max="5890" width="2.375" style="1" customWidth="1"/>
    <col min="5891" max="5896" width="4" style="1"/>
    <col min="5897" max="5908" width="4.625" style="1" customWidth="1"/>
    <col min="5909" max="5909" width="2.375" style="1" customWidth="1"/>
    <col min="5910" max="5912" width="3.125" style="1" customWidth="1"/>
    <col min="5913" max="5913" width="2.375" style="1" customWidth="1"/>
    <col min="5914" max="5914" width="2.125" style="1" customWidth="1"/>
    <col min="5915" max="6144" width="4" style="1"/>
    <col min="6145" max="6145" width="2.125" style="1" customWidth="1"/>
    <col min="6146" max="6146" width="2.375" style="1" customWidth="1"/>
    <col min="6147" max="6152" width="4" style="1"/>
    <col min="6153" max="6164" width="4.625" style="1" customWidth="1"/>
    <col min="6165" max="6165" width="2.375" style="1" customWidth="1"/>
    <col min="6166" max="6168" width="3.125" style="1" customWidth="1"/>
    <col min="6169" max="6169" width="2.375" style="1" customWidth="1"/>
    <col min="6170" max="6170" width="2.125" style="1" customWidth="1"/>
    <col min="6171" max="6400" width="4" style="1"/>
    <col min="6401" max="6401" width="2.125" style="1" customWidth="1"/>
    <col min="6402" max="6402" width="2.375" style="1" customWidth="1"/>
    <col min="6403" max="6408" width="4" style="1"/>
    <col min="6409" max="6420" width="4.625" style="1" customWidth="1"/>
    <col min="6421" max="6421" width="2.375" style="1" customWidth="1"/>
    <col min="6422" max="6424" width="3.125" style="1" customWidth="1"/>
    <col min="6425" max="6425" width="2.375" style="1" customWidth="1"/>
    <col min="6426" max="6426" width="2.125" style="1" customWidth="1"/>
    <col min="6427" max="6656" width="4" style="1"/>
    <col min="6657" max="6657" width="2.125" style="1" customWidth="1"/>
    <col min="6658" max="6658" width="2.375" style="1" customWidth="1"/>
    <col min="6659" max="6664" width="4" style="1"/>
    <col min="6665" max="6676" width="4.625" style="1" customWidth="1"/>
    <col min="6677" max="6677" width="2.375" style="1" customWidth="1"/>
    <col min="6678" max="6680" width="3.125" style="1" customWidth="1"/>
    <col min="6681" max="6681" width="2.375" style="1" customWidth="1"/>
    <col min="6682" max="6682" width="2.125" style="1" customWidth="1"/>
    <col min="6683" max="6912" width="4" style="1"/>
    <col min="6913" max="6913" width="2.125" style="1" customWidth="1"/>
    <col min="6914" max="6914" width="2.375" style="1" customWidth="1"/>
    <col min="6915" max="6920" width="4" style="1"/>
    <col min="6921" max="6932" width="4.625" style="1" customWidth="1"/>
    <col min="6933" max="6933" width="2.375" style="1" customWidth="1"/>
    <col min="6934" max="6936" width="3.125" style="1" customWidth="1"/>
    <col min="6937" max="6937" width="2.375" style="1" customWidth="1"/>
    <col min="6938" max="6938" width="2.125" style="1" customWidth="1"/>
    <col min="6939" max="7168" width="4" style="1"/>
    <col min="7169" max="7169" width="2.125" style="1" customWidth="1"/>
    <col min="7170" max="7170" width="2.375" style="1" customWidth="1"/>
    <col min="7171" max="7176" width="4" style="1"/>
    <col min="7177" max="7188" width="4.625" style="1" customWidth="1"/>
    <col min="7189" max="7189" width="2.375" style="1" customWidth="1"/>
    <col min="7190" max="7192" width="3.125" style="1" customWidth="1"/>
    <col min="7193" max="7193" width="2.375" style="1" customWidth="1"/>
    <col min="7194" max="7194" width="2.125" style="1" customWidth="1"/>
    <col min="7195" max="7424" width="4" style="1"/>
    <col min="7425" max="7425" width="2.125" style="1" customWidth="1"/>
    <col min="7426" max="7426" width="2.375" style="1" customWidth="1"/>
    <col min="7427" max="7432" width="4" style="1"/>
    <col min="7433" max="7444" width="4.625" style="1" customWidth="1"/>
    <col min="7445" max="7445" width="2.375" style="1" customWidth="1"/>
    <col min="7446" max="7448" width="3.125" style="1" customWidth="1"/>
    <col min="7449" max="7449" width="2.375" style="1" customWidth="1"/>
    <col min="7450" max="7450" width="2.125" style="1" customWidth="1"/>
    <col min="7451" max="7680" width="4" style="1"/>
    <col min="7681" max="7681" width="2.125" style="1" customWidth="1"/>
    <col min="7682" max="7682" width="2.375" style="1" customWidth="1"/>
    <col min="7683" max="7688" width="4" style="1"/>
    <col min="7689" max="7700" width="4.625" style="1" customWidth="1"/>
    <col min="7701" max="7701" width="2.375" style="1" customWidth="1"/>
    <col min="7702" max="7704" width="3.125" style="1" customWidth="1"/>
    <col min="7705" max="7705" width="2.375" style="1" customWidth="1"/>
    <col min="7706" max="7706" width="2.125" style="1" customWidth="1"/>
    <col min="7707" max="7936" width="4" style="1"/>
    <col min="7937" max="7937" width="2.125" style="1" customWidth="1"/>
    <col min="7938" max="7938" width="2.375" style="1" customWidth="1"/>
    <col min="7939" max="7944" width="4" style="1"/>
    <col min="7945" max="7956" width="4.625" style="1" customWidth="1"/>
    <col min="7957" max="7957" width="2.375" style="1" customWidth="1"/>
    <col min="7958" max="7960" width="3.125" style="1" customWidth="1"/>
    <col min="7961" max="7961" width="2.375" style="1" customWidth="1"/>
    <col min="7962" max="7962" width="2.125" style="1" customWidth="1"/>
    <col min="7963" max="8192" width="4" style="1"/>
    <col min="8193" max="8193" width="2.125" style="1" customWidth="1"/>
    <col min="8194" max="8194" width="2.375" style="1" customWidth="1"/>
    <col min="8195" max="8200" width="4" style="1"/>
    <col min="8201" max="8212" width="4.625" style="1" customWidth="1"/>
    <col min="8213" max="8213" width="2.375" style="1" customWidth="1"/>
    <col min="8214" max="8216" width="3.125" style="1" customWidth="1"/>
    <col min="8217" max="8217" width="2.375" style="1" customWidth="1"/>
    <col min="8218" max="8218" width="2.125" style="1" customWidth="1"/>
    <col min="8219" max="8448" width="4" style="1"/>
    <col min="8449" max="8449" width="2.125" style="1" customWidth="1"/>
    <col min="8450" max="8450" width="2.375" style="1" customWidth="1"/>
    <col min="8451" max="8456" width="4" style="1"/>
    <col min="8457" max="8468" width="4.625" style="1" customWidth="1"/>
    <col min="8469" max="8469" width="2.375" style="1" customWidth="1"/>
    <col min="8470" max="8472" width="3.125" style="1" customWidth="1"/>
    <col min="8473" max="8473" width="2.375" style="1" customWidth="1"/>
    <col min="8474" max="8474" width="2.125" style="1" customWidth="1"/>
    <col min="8475" max="8704" width="4" style="1"/>
    <col min="8705" max="8705" width="2.125" style="1" customWidth="1"/>
    <col min="8706" max="8706" width="2.375" style="1" customWidth="1"/>
    <col min="8707" max="8712" width="4" style="1"/>
    <col min="8713" max="8724" width="4.625" style="1" customWidth="1"/>
    <col min="8725" max="8725" width="2.375" style="1" customWidth="1"/>
    <col min="8726" max="8728" width="3.125" style="1" customWidth="1"/>
    <col min="8729" max="8729" width="2.375" style="1" customWidth="1"/>
    <col min="8730" max="8730" width="2.125" style="1" customWidth="1"/>
    <col min="8731" max="8960" width="4" style="1"/>
    <col min="8961" max="8961" width="2.125" style="1" customWidth="1"/>
    <col min="8962" max="8962" width="2.375" style="1" customWidth="1"/>
    <col min="8963" max="8968" width="4" style="1"/>
    <col min="8969" max="8980" width="4.625" style="1" customWidth="1"/>
    <col min="8981" max="8981" width="2.375" style="1" customWidth="1"/>
    <col min="8982" max="8984" width="3.125" style="1" customWidth="1"/>
    <col min="8985" max="8985" width="2.375" style="1" customWidth="1"/>
    <col min="8986" max="8986" width="2.125" style="1" customWidth="1"/>
    <col min="8987" max="9216" width="4" style="1"/>
    <col min="9217" max="9217" width="2.125" style="1" customWidth="1"/>
    <col min="9218" max="9218" width="2.375" style="1" customWidth="1"/>
    <col min="9219" max="9224" width="4" style="1"/>
    <col min="9225" max="9236" width="4.625" style="1" customWidth="1"/>
    <col min="9237" max="9237" width="2.375" style="1" customWidth="1"/>
    <col min="9238" max="9240" width="3.125" style="1" customWidth="1"/>
    <col min="9241" max="9241" width="2.375" style="1" customWidth="1"/>
    <col min="9242" max="9242" width="2.125" style="1" customWidth="1"/>
    <col min="9243" max="9472" width="4" style="1"/>
    <col min="9473" max="9473" width="2.125" style="1" customWidth="1"/>
    <col min="9474" max="9474" width="2.375" style="1" customWidth="1"/>
    <col min="9475" max="9480" width="4" style="1"/>
    <col min="9481" max="9492" width="4.625" style="1" customWidth="1"/>
    <col min="9493" max="9493" width="2.375" style="1" customWidth="1"/>
    <col min="9494" max="9496" width="3.125" style="1" customWidth="1"/>
    <col min="9497" max="9497" width="2.375" style="1" customWidth="1"/>
    <col min="9498" max="9498" width="2.125" style="1" customWidth="1"/>
    <col min="9499" max="9728" width="4" style="1"/>
    <col min="9729" max="9729" width="2.125" style="1" customWidth="1"/>
    <col min="9730" max="9730" width="2.375" style="1" customWidth="1"/>
    <col min="9731" max="9736" width="4" style="1"/>
    <col min="9737" max="9748" width="4.625" style="1" customWidth="1"/>
    <col min="9749" max="9749" width="2.375" style="1" customWidth="1"/>
    <col min="9750" max="9752" width="3.125" style="1" customWidth="1"/>
    <col min="9753" max="9753" width="2.375" style="1" customWidth="1"/>
    <col min="9754" max="9754" width="2.125" style="1" customWidth="1"/>
    <col min="9755" max="9984" width="4" style="1"/>
    <col min="9985" max="9985" width="2.125" style="1" customWidth="1"/>
    <col min="9986" max="9986" width="2.375" style="1" customWidth="1"/>
    <col min="9987" max="9992" width="4" style="1"/>
    <col min="9993" max="10004" width="4.625" style="1" customWidth="1"/>
    <col min="10005" max="10005" width="2.375" style="1" customWidth="1"/>
    <col min="10006" max="10008" width="3.125" style="1" customWidth="1"/>
    <col min="10009" max="10009" width="2.375" style="1" customWidth="1"/>
    <col min="10010" max="10010" width="2.125" style="1" customWidth="1"/>
    <col min="10011" max="10240" width="4" style="1"/>
    <col min="10241" max="10241" width="2.125" style="1" customWidth="1"/>
    <col min="10242" max="10242" width="2.375" style="1" customWidth="1"/>
    <col min="10243" max="10248" width="4" style="1"/>
    <col min="10249" max="10260" width="4.625" style="1" customWidth="1"/>
    <col min="10261" max="10261" width="2.375" style="1" customWidth="1"/>
    <col min="10262" max="10264" width="3.125" style="1" customWidth="1"/>
    <col min="10265" max="10265" width="2.375" style="1" customWidth="1"/>
    <col min="10266" max="10266" width="2.125" style="1" customWidth="1"/>
    <col min="10267" max="10496" width="4" style="1"/>
    <col min="10497" max="10497" width="2.125" style="1" customWidth="1"/>
    <col min="10498" max="10498" width="2.375" style="1" customWidth="1"/>
    <col min="10499" max="10504" width="4" style="1"/>
    <col min="10505" max="10516" width="4.625" style="1" customWidth="1"/>
    <col min="10517" max="10517" width="2.375" style="1" customWidth="1"/>
    <col min="10518" max="10520" width="3.125" style="1" customWidth="1"/>
    <col min="10521" max="10521" width="2.375" style="1" customWidth="1"/>
    <col min="10522" max="10522" width="2.125" style="1" customWidth="1"/>
    <col min="10523" max="10752" width="4" style="1"/>
    <col min="10753" max="10753" width="2.125" style="1" customWidth="1"/>
    <col min="10754" max="10754" width="2.375" style="1" customWidth="1"/>
    <col min="10755" max="10760" width="4" style="1"/>
    <col min="10761" max="10772" width="4.625" style="1" customWidth="1"/>
    <col min="10773" max="10773" width="2.375" style="1" customWidth="1"/>
    <col min="10774" max="10776" width="3.125" style="1" customWidth="1"/>
    <col min="10777" max="10777" width="2.375" style="1" customWidth="1"/>
    <col min="10778" max="10778" width="2.125" style="1" customWidth="1"/>
    <col min="10779" max="11008" width="4" style="1"/>
    <col min="11009" max="11009" width="2.125" style="1" customWidth="1"/>
    <col min="11010" max="11010" width="2.375" style="1" customWidth="1"/>
    <col min="11011" max="11016" width="4" style="1"/>
    <col min="11017" max="11028" width="4.625" style="1" customWidth="1"/>
    <col min="11029" max="11029" width="2.375" style="1" customWidth="1"/>
    <col min="11030" max="11032" width="3.125" style="1" customWidth="1"/>
    <col min="11033" max="11033" width="2.375" style="1" customWidth="1"/>
    <col min="11034" max="11034" width="2.125" style="1" customWidth="1"/>
    <col min="11035" max="11264" width="4" style="1"/>
    <col min="11265" max="11265" width="2.125" style="1" customWidth="1"/>
    <col min="11266" max="11266" width="2.375" style="1" customWidth="1"/>
    <col min="11267" max="11272" width="4" style="1"/>
    <col min="11273" max="11284" width="4.625" style="1" customWidth="1"/>
    <col min="11285" max="11285" width="2.375" style="1" customWidth="1"/>
    <col min="11286" max="11288" width="3.125" style="1" customWidth="1"/>
    <col min="11289" max="11289" width="2.375" style="1" customWidth="1"/>
    <col min="11290" max="11290" width="2.125" style="1" customWidth="1"/>
    <col min="11291" max="11520" width="4" style="1"/>
    <col min="11521" max="11521" width="2.125" style="1" customWidth="1"/>
    <col min="11522" max="11522" width="2.375" style="1" customWidth="1"/>
    <col min="11523" max="11528" width="4" style="1"/>
    <col min="11529" max="11540" width="4.625" style="1" customWidth="1"/>
    <col min="11541" max="11541" width="2.375" style="1" customWidth="1"/>
    <col min="11542" max="11544" width="3.125" style="1" customWidth="1"/>
    <col min="11545" max="11545" width="2.375" style="1" customWidth="1"/>
    <col min="11546" max="11546" width="2.125" style="1" customWidth="1"/>
    <col min="11547" max="11776" width="4" style="1"/>
    <col min="11777" max="11777" width="2.125" style="1" customWidth="1"/>
    <col min="11778" max="11778" width="2.375" style="1" customWidth="1"/>
    <col min="11779" max="11784" width="4" style="1"/>
    <col min="11785" max="11796" width="4.625" style="1" customWidth="1"/>
    <col min="11797" max="11797" width="2.375" style="1" customWidth="1"/>
    <col min="11798" max="11800" width="3.125" style="1" customWidth="1"/>
    <col min="11801" max="11801" width="2.375" style="1" customWidth="1"/>
    <col min="11802" max="11802" width="2.125" style="1" customWidth="1"/>
    <col min="11803" max="12032" width="4" style="1"/>
    <col min="12033" max="12033" width="2.125" style="1" customWidth="1"/>
    <col min="12034" max="12034" width="2.375" style="1" customWidth="1"/>
    <col min="12035" max="12040" width="4" style="1"/>
    <col min="12041" max="12052" width="4.625" style="1" customWidth="1"/>
    <col min="12053" max="12053" width="2.375" style="1" customWidth="1"/>
    <col min="12054" max="12056" width="3.125" style="1" customWidth="1"/>
    <col min="12057" max="12057" width="2.375" style="1" customWidth="1"/>
    <col min="12058" max="12058" width="2.125" style="1" customWidth="1"/>
    <col min="12059" max="12288" width="4" style="1"/>
    <col min="12289" max="12289" width="2.125" style="1" customWidth="1"/>
    <col min="12290" max="12290" width="2.375" style="1" customWidth="1"/>
    <col min="12291" max="12296" width="4" style="1"/>
    <col min="12297" max="12308" width="4.625" style="1" customWidth="1"/>
    <col min="12309" max="12309" width="2.375" style="1" customWidth="1"/>
    <col min="12310" max="12312" width="3.125" style="1" customWidth="1"/>
    <col min="12313" max="12313" width="2.375" style="1" customWidth="1"/>
    <col min="12314" max="12314" width="2.125" style="1" customWidth="1"/>
    <col min="12315" max="12544" width="4" style="1"/>
    <col min="12545" max="12545" width="2.125" style="1" customWidth="1"/>
    <col min="12546" max="12546" width="2.375" style="1" customWidth="1"/>
    <col min="12547" max="12552" width="4" style="1"/>
    <col min="12553" max="12564" width="4.625" style="1" customWidth="1"/>
    <col min="12565" max="12565" width="2.375" style="1" customWidth="1"/>
    <col min="12566" max="12568" width="3.125" style="1" customWidth="1"/>
    <col min="12569" max="12569" width="2.375" style="1" customWidth="1"/>
    <col min="12570" max="12570" width="2.125" style="1" customWidth="1"/>
    <col min="12571" max="12800" width="4" style="1"/>
    <col min="12801" max="12801" width="2.125" style="1" customWidth="1"/>
    <col min="12802" max="12802" width="2.375" style="1" customWidth="1"/>
    <col min="12803" max="12808" width="4" style="1"/>
    <col min="12809" max="12820" width="4.625" style="1" customWidth="1"/>
    <col min="12821" max="12821" width="2.375" style="1" customWidth="1"/>
    <col min="12822" max="12824" width="3.125" style="1" customWidth="1"/>
    <col min="12825" max="12825" width="2.375" style="1" customWidth="1"/>
    <col min="12826" max="12826" width="2.125" style="1" customWidth="1"/>
    <col min="12827" max="13056" width="4" style="1"/>
    <col min="13057" max="13057" width="2.125" style="1" customWidth="1"/>
    <col min="13058" max="13058" width="2.375" style="1" customWidth="1"/>
    <col min="13059" max="13064" width="4" style="1"/>
    <col min="13065" max="13076" width="4.625" style="1" customWidth="1"/>
    <col min="13077" max="13077" width="2.375" style="1" customWidth="1"/>
    <col min="13078" max="13080" width="3.125" style="1" customWidth="1"/>
    <col min="13081" max="13081" width="2.375" style="1" customWidth="1"/>
    <col min="13082" max="13082" width="2.125" style="1" customWidth="1"/>
    <col min="13083" max="13312" width="4" style="1"/>
    <col min="13313" max="13313" width="2.125" style="1" customWidth="1"/>
    <col min="13314" max="13314" width="2.375" style="1" customWidth="1"/>
    <col min="13315" max="13320" width="4" style="1"/>
    <col min="13321" max="13332" width="4.625" style="1" customWidth="1"/>
    <col min="13333" max="13333" width="2.375" style="1" customWidth="1"/>
    <col min="13334" max="13336" width="3.125" style="1" customWidth="1"/>
    <col min="13337" max="13337" width="2.375" style="1" customWidth="1"/>
    <col min="13338" max="13338" width="2.125" style="1" customWidth="1"/>
    <col min="13339" max="13568" width="4" style="1"/>
    <col min="13569" max="13569" width="2.125" style="1" customWidth="1"/>
    <col min="13570" max="13570" width="2.375" style="1" customWidth="1"/>
    <col min="13571" max="13576" width="4" style="1"/>
    <col min="13577" max="13588" width="4.625" style="1" customWidth="1"/>
    <col min="13589" max="13589" width="2.375" style="1" customWidth="1"/>
    <col min="13590" max="13592" width="3.125" style="1" customWidth="1"/>
    <col min="13593" max="13593" width="2.375" style="1" customWidth="1"/>
    <col min="13594" max="13594" width="2.125" style="1" customWidth="1"/>
    <col min="13595" max="13824" width="4" style="1"/>
    <col min="13825" max="13825" width="2.125" style="1" customWidth="1"/>
    <col min="13826" max="13826" width="2.375" style="1" customWidth="1"/>
    <col min="13827" max="13832" width="4" style="1"/>
    <col min="13833" max="13844" width="4.625" style="1" customWidth="1"/>
    <col min="13845" max="13845" width="2.375" style="1" customWidth="1"/>
    <col min="13846" max="13848" width="3.125" style="1" customWidth="1"/>
    <col min="13849" max="13849" width="2.375" style="1" customWidth="1"/>
    <col min="13850" max="13850" width="2.125" style="1" customWidth="1"/>
    <col min="13851" max="14080" width="4" style="1"/>
    <col min="14081" max="14081" width="2.125" style="1" customWidth="1"/>
    <col min="14082" max="14082" width="2.375" style="1" customWidth="1"/>
    <col min="14083" max="14088" width="4" style="1"/>
    <col min="14089" max="14100" width="4.625" style="1" customWidth="1"/>
    <col min="14101" max="14101" width="2.375" style="1" customWidth="1"/>
    <col min="14102" max="14104" width="3.125" style="1" customWidth="1"/>
    <col min="14105" max="14105" width="2.375" style="1" customWidth="1"/>
    <col min="14106" max="14106" width="2.125" style="1" customWidth="1"/>
    <col min="14107" max="14336" width="4" style="1"/>
    <col min="14337" max="14337" width="2.125" style="1" customWidth="1"/>
    <col min="14338" max="14338" width="2.375" style="1" customWidth="1"/>
    <col min="14339" max="14344" width="4" style="1"/>
    <col min="14345" max="14356" width="4.625" style="1" customWidth="1"/>
    <col min="14357" max="14357" width="2.375" style="1" customWidth="1"/>
    <col min="14358" max="14360" width="3.125" style="1" customWidth="1"/>
    <col min="14361" max="14361" width="2.375" style="1" customWidth="1"/>
    <col min="14362" max="14362" width="2.125" style="1" customWidth="1"/>
    <col min="14363" max="14592" width="4" style="1"/>
    <col min="14593" max="14593" width="2.125" style="1" customWidth="1"/>
    <col min="14594" max="14594" width="2.375" style="1" customWidth="1"/>
    <col min="14595" max="14600" width="4" style="1"/>
    <col min="14601" max="14612" width="4.625" style="1" customWidth="1"/>
    <col min="14613" max="14613" width="2.375" style="1" customWidth="1"/>
    <col min="14614" max="14616" width="3.125" style="1" customWidth="1"/>
    <col min="14617" max="14617" width="2.375" style="1" customWidth="1"/>
    <col min="14618" max="14618" width="2.125" style="1" customWidth="1"/>
    <col min="14619" max="14848" width="4" style="1"/>
    <col min="14849" max="14849" width="2.125" style="1" customWidth="1"/>
    <col min="14850" max="14850" width="2.375" style="1" customWidth="1"/>
    <col min="14851" max="14856" width="4" style="1"/>
    <col min="14857" max="14868" width="4.625" style="1" customWidth="1"/>
    <col min="14869" max="14869" width="2.375" style="1" customWidth="1"/>
    <col min="14870" max="14872" width="3.125" style="1" customWidth="1"/>
    <col min="14873" max="14873" width="2.375" style="1" customWidth="1"/>
    <col min="14874" max="14874" width="2.125" style="1" customWidth="1"/>
    <col min="14875" max="15104" width="4" style="1"/>
    <col min="15105" max="15105" width="2.125" style="1" customWidth="1"/>
    <col min="15106" max="15106" width="2.375" style="1" customWidth="1"/>
    <col min="15107" max="15112" width="4" style="1"/>
    <col min="15113" max="15124" width="4.625" style="1" customWidth="1"/>
    <col min="15125" max="15125" width="2.375" style="1" customWidth="1"/>
    <col min="15126" max="15128" width="3.125" style="1" customWidth="1"/>
    <col min="15129" max="15129" width="2.375" style="1" customWidth="1"/>
    <col min="15130" max="15130" width="2.125" style="1" customWidth="1"/>
    <col min="15131" max="15360" width="4" style="1"/>
    <col min="15361" max="15361" width="2.125" style="1" customWidth="1"/>
    <col min="15362" max="15362" width="2.375" style="1" customWidth="1"/>
    <col min="15363" max="15368" width="4" style="1"/>
    <col min="15369" max="15380" width="4.625" style="1" customWidth="1"/>
    <col min="15381" max="15381" width="2.375" style="1" customWidth="1"/>
    <col min="15382" max="15384" width="3.125" style="1" customWidth="1"/>
    <col min="15385" max="15385" width="2.375" style="1" customWidth="1"/>
    <col min="15386" max="15386" width="2.125" style="1" customWidth="1"/>
    <col min="15387" max="15616" width="4" style="1"/>
    <col min="15617" max="15617" width="2.125" style="1" customWidth="1"/>
    <col min="15618" max="15618" width="2.375" style="1" customWidth="1"/>
    <col min="15619" max="15624" width="4" style="1"/>
    <col min="15625" max="15636" width="4.625" style="1" customWidth="1"/>
    <col min="15637" max="15637" width="2.375" style="1" customWidth="1"/>
    <col min="15638" max="15640" width="3.125" style="1" customWidth="1"/>
    <col min="15641" max="15641" width="2.375" style="1" customWidth="1"/>
    <col min="15642" max="15642" width="2.125" style="1" customWidth="1"/>
    <col min="15643" max="15872" width="4" style="1"/>
    <col min="15873" max="15873" width="2.125" style="1" customWidth="1"/>
    <col min="15874" max="15874" width="2.375" style="1" customWidth="1"/>
    <col min="15875" max="15880" width="4" style="1"/>
    <col min="15881" max="15892" width="4.625" style="1" customWidth="1"/>
    <col min="15893" max="15893" width="2.375" style="1" customWidth="1"/>
    <col min="15894" max="15896" width="3.125" style="1" customWidth="1"/>
    <col min="15897" max="15897" width="2.375" style="1" customWidth="1"/>
    <col min="15898" max="15898" width="2.125" style="1" customWidth="1"/>
    <col min="15899" max="16128" width="4" style="1"/>
    <col min="16129" max="16129" width="2.125" style="1" customWidth="1"/>
    <col min="16130" max="16130" width="2.375" style="1" customWidth="1"/>
    <col min="16131" max="16136" width="4" style="1"/>
    <col min="16137" max="16148" width="4.625" style="1" customWidth="1"/>
    <col min="16149" max="16149" width="2.375" style="1" customWidth="1"/>
    <col min="16150" max="16152" width="3.125" style="1" customWidth="1"/>
    <col min="16153" max="16153" width="2.375" style="1" customWidth="1"/>
    <col min="16154" max="16154" width="2.125" style="1" customWidth="1"/>
    <col min="16155" max="16384" width="4" style="1"/>
  </cols>
  <sheetData>
    <row r="1" spans="2:25" ht="6.75" customHeight="1" x14ac:dyDescent="0.15"/>
    <row r="2" spans="2:25" x14ac:dyDescent="0.15">
      <c r="B2" s="1" t="s">
        <v>206</v>
      </c>
    </row>
    <row r="3" spans="2:25" ht="15.75" customHeight="1" x14ac:dyDescent="0.15">
      <c r="P3" s="45" t="s">
        <v>135</v>
      </c>
      <c r="Q3" s="242"/>
      <c r="R3" s="242"/>
      <c r="S3" s="12" t="s">
        <v>35</v>
      </c>
      <c r="T3" s="242"/>
      <c r="U3" s="242"/>
      <c r="V3" s="12" t="s">
        <v>207</v>
      </c>
      <c r="W3" s="242"/>
      <c r="X3" s="242"/>
      <c r="Y3" s="12" t="s">
        <v>208</v>
      </c>
    </row>
    <row r="4" spans="2:25" ht="6" customHeight="1" x14ac:dyDescent="0.15"/>
    <row r="5" spans="2:25" ht="27.75" customHeight="1" x14ac:dyDescent="0.15">
      <c r="B5" s="408" t="s">
        <v>209</v>
      </c>
      <c r="C5" s="242"/>
      <c r="D5" s="242"/>
      <c r="E5" s="242"/>
      <c r="F5" s="242"/>
      <c r="G5" s="242"/>
      <c r="H5" s="242"/>
      <c r="I5" s="242"/>
      <c r="J5" s="242"/>
      <c r="K5" s="242"/>
      <c r="L5" s="242"/>
      <c r="M5" s="242"/>
      <c r="N5" s="242"/>
      <c r="O5" s="242"/>
      <c r="P5" s="242"/>
      <c r="Q5" s="242"/>
      <c r="R5" s="242"/>
      <c r="S5" s="242"/>
      <c r="T5" s="242"/>
      <c r="U5" s="242"/>
      <c r="V5" s="242"/>
      <c r="W5" s="242"/>
      <c r="X5" s="242"/>
      <c r="Y5" s="242"/>
    </row>
    <row r="6" spans="2:25" ht="5.25" customHeight="1" x14ac:dyDescent="0.15"/>
    <row r="7" spans="2:25" ht="23.25" customHeight="1" x14ac:dyDescent="0.15">
      <c r="B7" s="239" t="s">
        <v>210</v>
      </c>
      <c r="C7" s="240"/>
      <c r="D7" s="240"/>
      <c r="E7" s="240"/>
      <c r="F7" s="241"/>
      <c r="G7" s="347"/>
      <c r="H7" s="409"/>
      <c r="I7" s="409"/>
      <c r="J7" s="409"/>
      <c r="K7" s="409"/>
      <c r="L7" s="409"/>
      <c r="M7" s="409"/>
      <c r="N7" s="409"/>
      <c r="O7" s="409"/>
      <c r="P7" s="409"/>
      <c r="Q7" s="409"/>
      <c r="R7" s="409"/>
      <c r="S7" s="409"/>
      <c r="T7" s="409"/>
      <c r="U7" s="409"/>
      <c r="V7" s="409"/>
      <c r="W7" s="409"/>
      <c r="X7" s="409"/>
      <c r="Y7" s="410"/>
    </row>
    <row r="8" spans="2:25" ht="23.25" customHeight="1" x14ac:dyDescent="0.15">
      <c r="B8" s="239" t="s">
        <v>211</v>
      </c>
      <c r="C8" s="240"/>
      <c r="D8" s="240"/>
      <c r="E8" s="240"/>
      <c r="F8" s="241"/>
      <c r="G8" s="150" t="s">
        <v>122</v>
      </c>
      <c r="H8" s="151" t="s">
        <v>212</v>
      </c>
      <c r="I8" s="151"/>
      <c r="J8" s="151"/>
      <c r="K8" s="151"/>
      <c r="L8" s="152" t="s">
        <v>122</v>
      </c>
      <c r="M8" s="151" t="s">
        <v>213</v>
      </c>
      <c r="N8" s="151"/>
      <c r="O8" s="151"/>
      <c r="P8" s="151"/>
      <c r="Q8" s="152" t="s">
        <v>122</v>
      </c>
      <c r="R8" s="151" t="s">
        <v>214</v>
      </c>
      <c r="S8" s="151"/>
      <c r="T8" s="151"/>
      <c r="U8" s="22"/>
      <c r="V8" s="22"/>
      <c r="W8" s="22"/>
      <c r="X8" s="22"/>
      <c r="Y8" s="23"/>
    </row>
    <row r="9" spans="2:25" ht="23.25" customHeight="1" x14ac:dyDescent="0.15">
      <c r="B9" s="378" t="s">
        <v>215</v>
      </c>
      <c r="C9" s="379"/>
      <c r="D9" s="379"/>
      <c r="E9" s="379"/>
      <c r="F9" s="380"/>
      <c r="G9" s="152" t="s">
        <v>122</v>
      </c>
      <c r="H9" s="7" t="s">
        <v>216</v>
      </c>
      <c r="I9" s="7"/>
      <c r="J9" s="22"/>
      <c r="K9" s="22"/>
      <c r="L9" s="22"/>
      <c r="M9" s="22"/>
      <c r="N9" s="22"/>
      <c r="O9" s="152" t="s">
        <v>122</v>
      </c>
      <c r="P9" s="7" t="s">
        <v>217</v>
      </c>
      <c r="Q9" s="22"/>
      <c r="R9" s="22"/>
      <c r="S9" s="22"/>
      <c r="T9" s="22"/>
      <c r="U9" s="22"/>
      <c r="V9" s="22"/>
      <c r="W9" s="22"/>
      <c r="X9" s="22"/>
      <c r="Y9" s="23"/>
    </row>
    <row r="10" spans="2:25" ht="23.25" customHeight="1" x14ac:dyDescent="0.15">
      <c r="B10" s="381"/>
      <c r="C10" s="242"/>
      <c r="D10" s="242"/>
      <c r="E10" s="242"/>
      <c r="F10" s="382"/>
      <c r="G10" s="152" t="s">
        <v>122</v>
      </c>
      <c r="H10" s="1" t="s">
        <v>218</v>
      </c>
      <c r="I10" s="2"/>
      <c r="J10" s="2"/>
      <c r="K10" s="2"/>
      <c r="L10" s="2"/>
      <c r="M10" s="2"/>
      <c r="N10" s="2"/>
      <c r="O10" s="152" t="s">
        <v>122</v>
      </c>
      <c r="P10" s="1" t="s">
        <v>219</v>
      </c>
      <c r="Q10" s="2"/>
      <c r="R10" s="2"/>
      <c r="S10" s="2"/>
      <c r="T10" s="2"/>
      <c r="U10" s="2"/>
      <c r="V10" s="2"/>
      <c r="W10" s="2"/>
      <c r="X10" s="2"/>
      <c r="Y10" s="101"/>
    </row>
    <row r="11" spans="2:25" ht="23.25" customHeight="1" x14ac:dyDescent="0.15">
      <c r="B11" s="297"/>
      <c r="C11" s="298"/>
      <c r="D11" s="298"/>
      <c r="E11" s="298"/>
      <c r="F11" s="299"/>
      <c r="G11" s="153" t="s">
        <v>122</v>
      </c>
      <c r="H11" s="8" t="s">
        <v>220</v>
      </c>
      <c r="I11" s="85"/>
      <c r="J11" s="85"/>
      <c r="K11" s="85"/>
      <c r="L11" s="85"/>
      <c r="M11" s="85"/>
      <c r="N11" s="85"/>
      <c r="O11" s="85"/>
      <c r="P11" s="85"/>
      <c r="Q11" s="85"/>
      <c r="R11" s="85"/>
      <c r="S11" s="85"/>
      <c r="T11" s="85"/>
      <c r="U11" s="85"/>
      <c r="V11" s="85"/>
      <c r="W11" s="85"/>
      <c r="X11" s="85"/>
      <c r="Y11" s="98"/>
    </row>
    <row r="13" spans="2:25" ht="6" customHeight="1" x14ac:dyDescent="0.15">
      <c r="B13" s="6"/>
      <c r="C13" s="7"/>
      <c r="D13" s="7"/>
      <c r="E13" s="7"/>
      <c r="F13" s="7"/>
      <c r="G13" s="7"/>
      <c r="H13" s="7"/>
      <c r="I13" s="7"/>
      <c r="J13" s="7"/>
      <c r="K13" s="7"/>
      <c r="L13" s="7"/>
      <c r="M13" s="7"/>
      <c r="N13" s="7"/>
      <c r="O13" s="7"/>
      <c r="P13" s="7"/>
      <c r="Q13" s="7"/>
      <c r="R13" s="7"/>
      <c r="S13" s="7"/>
      <c r="T13" s="7"/>
      <c r="U13" s="6"/>
      <c r="V13" s="7"/>
      <c r="W13" s="7"/>
      <c r="X13" s="7"/>
      <c r="Y13" s="4"/>
    </row>
    <row r="14" spans="2:25" x14ac:dyDescent="0.15">
      <c r="B14" s="91" t="s">
        <v>221</v>
      </c>
      <c r="U14" s="91"/>
      <c r="V14" s="154" t="s">
        <v>222</v>
      </c>
      <c r="W14" s="154" t="s">
        <v>223</v>
      </c>
      <c r="X14" s="154" t="s">
        <v>224</v>
      </c>
      <c r="Y14" s="89"/>
    </row>
    <row r="15" spans="2:25" ht="6.75" customHeight="1" x14ac:dyDescent="0.15">
      <c r="B15" s="91"/>
      <c r="U15" s="91"/>
      <c r="Y15" s="89"/>
    </row>
    <row r="16" spans="2:25" s="159" customFormat="1" ht="18" customHeight="1" x14ac:dyDescent="0.15">
      <c r="B16" s="155"/>
      <c r="C16" s="1" t="s">
        <v>225</v>
      </c>
      <c r="D16" s="1"/>
      <c r="E16" s="1"/>
      <c r="F16" s="1"/>
      <c r="G16" s="1"/>
      <c r="H16" s="1"/>
      <c r="I16" s="1"/>
      <c r="J16" s="1"/>
      <c r="K16" s="1"/>
      <c r="L16" s="1"/>
      <c r="M16" s="1"/>
      <c r="N16" s="1"/>
      <c r="O16" s="1"/>
      <c r="P16" s="1"/>
      <c r="Q16" s="1"/>
      <c r="R16" s="1"/>
      <c r="S16" s="1"/>
      <c r="T16" s="1"/>
      <c r="U16" s="156"/>
      <c r="V16" s="157"/>
      <c r="W16" s="157"/>
      <c r="X16" s="157"/>
      <c r="Y16" s="158"/>
    </row>
    <row r="17" spans="2:25" ht="6.75" customHeight="1" x14ac:dyDescent="0.15">
      <c r="B17" s="91"/>
      <c r="U17" s="104"/>
      <c r="V17" s="12"/>
      <c r="W17" s="12"/>
      <c r="X17" s="12"/>
      <c r="Y17" s="93"/>
    </row>
    <row r="18" spans="2:25" ht="14.25" customHeight="1" x14ac:dyDescent="0.15">
      <c r="B18" s="91"/>
      <c r="C18" s="1" t="s">
        <v>226</v>
      </c>
      <c r="D18" s="239" t="s">
        <v>227</v>
      </c>
      <c r="E18" s="240"/>
      <c r="F18" s="240"/>
      <c r="G18" s="240"/>
      <c r="H18" s="241"/>
      <c r="I18" s="9" t="s">
        <v>228</v>
      </c>
      <c r="J18" s="10"/>
      <c r="K18" s="10"/>
      <c r="L18" s="240"/>
      <c r="M18" s="240"/>
      <c r="N18" s="240"/>
      <c r="O18" s="99" t="s">
        <v>229</v>
      </c>
      <c r="U18" s="104"/>
      <c r="V18" s="12"/>
      <c r="W18" s="12"/>
      <c r="X18" s="12"/>
      <c r="Y18" s="93"/>
    </row>
    <row r="19" spans="2:25" ht="7.5" customHeight="1" x14ac:dyDescent="0.15">
      <c r="B19" s="91"/>
      <c r="U19" s="104"/>
      <c r="V19" s="12"/>
      <c r="W19" s="12"/>
      <c r="X19" s="12"/>
      <c r="Y19" s="93"/>
    </row>
    <row r="20" spans="2:25" ht="18" customHeight="1" x14ac:dyDescent="0.15">
      <c r="B20" s="91"/>
      <c r="C20" s="1" t="s">
        <v>230</v>
      </c>
      <c r="U20" s="104"/>
      <c r="V20" s="12"/>
      <c r="W20" s="12"/>
      <c r="X20" s="12"/>
      <c r="Y20" s="93"/>
    </row>
    <row r="21" spans="2:25" ht="6.75" customHeight="1" x14ac:dyDescent="0.15">
      <c r="B21" s="91"/>
      <c r="U21" s="104"/>
      <c r="V21" s="12"/>
      <c r="W21" s="12"/>
      <c r="X21" s="12"/>
      <c r="Y21" s="93"/>
    </row>
    <row r="22" spans="2:25" ht="14.25" customHeight="1" x14ac:dyDescent="0.15">
      <c r="B22" s="91"/>
      <c r="C22" s="1" t="s">
        <v>226</v>
      </c>
      <c r="D22" s="239" t="s">
        <v>231</v>
      </c>
      <c r="E22" s="240"/>
      <c r="F22" s="240"/>
      <c r="G22" s="240"/>
      <c r="H22" s="241"/>
      <c r="I22" s="9" t="s">
        <v>228</v>
      </c>
      <c r="J22" s="10"/>
      <c r="K22" s="10"/>
      <c r="L22" s="240"/>
      <c r="M22" s="240"/>
      <c r="N22" s="240"/>
      <c r="O22" s="99" t="s">
        <v>229</v>
      </c>
      <c r="U22" s="104"/>
      <c r="V22" s="12"/>
      <c r="W22" s="12"/>
      <c r="X22" s="12"/>
      <c r="Y22" s="93"/>
    </row>
    <row r="23" spans="2:25" ht="7.5" customHeight="1" x14ac:dyDescent="0.15">
      <c r="B23" s="91"/>
      <c r="U23" s="104"/>
      <c r="V23" s="12"/>
      <c r="W23" s="12"/>
      <c r="X23" s="12"/>
      <c r="Y23" s="93"/>
    </row>
    <row r="24" spans="2:25" ht="18" customHeight="1" x14ac:dyDescent="0.15">
      <c r="B24" s="91"/>
      <c r="C24" s="1" t="s">
        <v>232</v>
      </c>
      <c r="U24" s="90"/>
      <c r="V24" s="152" t="s">
        <v>122</v>
      </c>
      <c r="W24" s="152" t="s">
        <v>223</v>
      </c>
      <c r="X24" s="152" t="s">
        <v>122</v>
      </c>
      <c r="Y24" s="101"/>
    </row>
    <row r="25" spans="2:25" ht="18" customHeight="1" x14ac:dyDescent="0.15">
      <c r="B25" s="91"/>
      <c r="C25" s="1" t="s">
        <v>233</v>
      </c>
      <c r="U25" s="90"/>
      <c r="V25" s="2"/>
      <c r="W25" s="2"/>
      <c r="X25" s="2"/>
      <c r="Y25" s="101"/>
    </row>
    <row r="26" spans="2:25" ht="18" customHeight="1" x14ac:dyDescent="0.15">
      <c r="B26" s="91"/>
      <c r="C26" s="1" t="s">
        <v>234</v>
      </c>
      <c r="T26" s="1" t="s">
        <v>235</v>
      </c>
      <c r="U26" s="90"/>
      <c r="V26" s="152" t="s">
        <v>122</v>
      </c>
      <c r="W26" s="152" t="s">
        <v>223</v>
      </c>
      <c r="X26" s="152" t="s">
        <v>122</v>
      </c>
      <c r="Y26" s="101"/>
    </row>
    <row r="27" spans="2:25" ht="18" customHeight="1" x14ac:dyDescent="0.15">
      <c r="B27" s="91"/>
      <c r="C27" s="1" t="s">
        <v>236</v>
      </c>
      <c r="U27" s="90"/>
      <c r="V27" s="152" t="s">
        <v>122</v>
      </c>
      <c r="W27" s="152" t="s">
        <v>223</v>
      </c>
      <c r="X27" s="152" t="s">
        <v>122</v>
      </c>
      <c r="Y27" s="101"/>
    </row>
    <row r="28" spans="2:25" ht="18" customHeight="1" x14ac:dyDescent="0.15">
      <c r="B28" s="91"/>
      <c r="C28" s="1" t="s">
        <v>237</v>
      </c>
      <c r="U28" s="90"/>
      <c r="V28" s="2"/>
      <c r="W28" s="2"/>
      <c r="X28" s="2"/>
      <c r="Y28" s="101"/>
    </row>
    <row r="29" spans="2:25" ht="18" customHeight="1" x14ac:dyDescent="0.15">
      <c r="B29" s="91"/>
      <c r="C29" s="1" t="s">
        <v>238</v>
      </c>
      <c r="U29" s="90"/>
      <c r="V29" s="152" t="s">
        <v>122</v>
      </c>
      <c r="W29" s="152" t="s">
        <v>223</v>
      </c>
      <c r="X29" s="152" t="s">
        <v>122</v>
      </c>
      <c r="Y29" s="101"/>
    </row>
    <row r="30" spans="2:25" ht="18" customHeight="1" x14ac:dyDescent="0.15">
      <c r="B30" s="91"/>
      <c r="C30" s="1" t="s">
        <v>239</v>
      </c>
      <c r="U30" s="90"/>
      <c r="V30" s="152" t="s">
        <v>122</v>
      </c>
      <c r="W30" s="152" t="s">
        <v>223</v>
      </c>
      <c r="X30" s="152" t="s">
        <v>122</v>
      </c>
      <c r="Y30" s="101"/>
    </row>
    <row r="31" spans="2:25" ht="18" customHeight="1" x14ac:dyDescent="0.15">
      <c r="B31" s="91"/>
      <c r="C31" s="1" t="s">
        <v>240</v>
      </c>
      <c r="U31" s="90"/>
      <c r="V31" s="2"/>
      <c r="W31" s="2"/>
      <c r="X31" s="2"/>
      <c r="Y31" s="101"/>
    </row>
    <row r="32" spans="2:25" s="159" customFormat="1" ht="18" customHeight="1" x14ac:dyDescent="0.15">
      <c r="B32" s="155"/>
      <c r="C32" s="1" t="s">
        <v>241</v>
      </c>
      <c r="D32" s="1"/>
      <c r="E32" s="1"/>
      <c r="F32" s="1"/>
      <c r="G32" s="1"/>
      <c r="H32" s="1"/>
      <c r="I32" s="1"/>
      <c r="J32" s="1"/>
      <c r="K32" s="1"/>
      <c r="L32" s="1"/>
      <c r="M32" s="1"/>
      <c r="N32" s="1"/>
      <c r="O32" s="1"/>
      <c r="P32" s="1"/>
      <c r="Q32" s="1"/>
      <c r="R32" s="1"/>
      <c r="S32" s="1"/>
      <c r="T32" s="1"/>
      <c r="U32" s="156"/>
      <c r="V32" s="152" t="s">
        <v>122</v>
      </c>
      <c r="W32" s="152" t="s">
        <v>223</v>
      </c>
      <c r="X32" s="152" t="s">
        <v>122</v>
      </c>
      <c r="Y32" s="158"/>
    </row>
    <row r="33" spans="2:25" s="159" customFormat="1" ht="18" customHeight="1" x14ac:dyDescent="0.15">
      <c r="B33" s="155"/>
      <c r="C33" s="1" t="s">
        <v>242</v>
      </c>
      <c r="D33" s="1"/>
      <c r="E33" s="1"/>
      <c r="F33" s="1"/>
      <c r="G33" s="1"/>
      <c r="H33" s="1"/>
      <c r="I33" s="1"/>
      <c r="J33" s="1"/>
      <c r="K33" s="1"/>
      <c r="L33" s="1"/>
      <c r="M33" s="1"/>
      <c r="N33" s="1"/>
      <c r="O33" s="1"/>
      <c r="P33" s="1"/>
      <c r="Q33" s="1"/>
      <c r="R33" s="1"/>
      <c r="S33" s="1"/>
      <c r="T33" s="1"/>
      <c r="U33" s="156"/>
      <c r="V33" s="157"/>
      <c r="W33" s="157"/>
      <c r="X33" s="157"/>
      <c r="Y33" s="158"/>
    </row>
    <row r="34" spans="2:25" s="159" customFormat="1" ht="18" customHeight="1" x14ac:dyDescent="0.15">
      <c r="B34" s="155"/>
      <c r="C34" s="1" t="s">
        <v>243</v>
      </c>
      <c r="D34" s="1"/>
      <c r="E34" s="1"/>
      <c r="F34" s="1"/>
      <c r="G34" s="1"/>
      <c r="H34" s="1"/>
      <c r="I34" s="1"/>
      <c r="J34" s="1"/>
      <c r="K34" s="1"/>
      <c r="L34" s="1"/>
      <c r="M34" s="1"/>
      <c r="N34" s="1"/>
      <c r="O34" s="1"/>
      <c r="P34" s="1"/>
      <c r="Q34" s="1"/>
      <c r="R34" s="1"/>
      <c r="S34" s="1"/>
      <c r="T34" s="1"/>
      <c r="U34" s="156"/>
      <c r="V34" s="157"/>
      <c r="W34" s="157"/>
      <c r="X34" s="157"/>
      <c r="Y34" s="158"/>
    </row>
    <row r="35" spans="2:25" ht="18" customHeight="1" x14ac:dyDescent="0.15">
      <c r="B35" s="91"/>
      <c r="C35" s="1" t="s">
        <v>244</v>
      </c>
      <c r="U35" s="90"/>
      <c r="V35" s="152" t="s">
        <v>122</v>
      </c>
      <c r="W35" s="152" t="s">
        <v>223</v>
      </c>
      <c r="X35" s="152" t="s">
        <v>122</v>
      </c>
      <c r="Y35" s="101"/>
    </row>
    <row r="36" spans="2:25" ht="18" customHeight="1" x14ac:dyDescent="0.15">
      <c r="B36" s="91"/>
      <c r="C36" s="1" t="s">
        <v>245</v>
      </c>
      <c r="U36" s="90"/>
      <c r="V36" s="2"/>
      <c r="W36" s="2"/>
      <c r="X36" s="2"/>
      <c r="Y36" s="101"/>
    </row>
    <row r="37" spans="2:25" ht="18" customHeight="1" x14ac:dyDescent="0.15">
      <c r="B37" s="91"/>
      <c r="D37" s="1" t="s">
        <v>246</v>
      </c>
      <c r="U37" s="90"/>
      <c r="V37" s="152" t="s">
        <v>122</v>
      </c>
      <c r="W37" s="152" t="s">
        <v>223</v>
      </c>
      <c r="X37" s="152" t="s">
        <v>122</v>
      </c>
      <c r="Y37" s="101"/>
    </row>
    <row r="38" spans="2:25" ht="18" customHeight="1" x14ac:dyDescent="0.15">
      <c r="B38" s="91"/>
      <c r="D38" s="1" t="s">
        <v>247</v>
      </c>
      <c r="U38" s="90"/>
      <c r="V38" s="152" t="s">
        <v>122</v>
      </c>
      <c r="W38" s="152" t="s">
        <v>223</v>
      </c>
      <c r="X38" s="152" t="s">
        <v>122</v>
      </c>
      <c r="Y38" s="101"/>
    </row>
    <row r="39" spans="2:25" ht="18" customHeight="1" x14ac:dyDescent="0.15">
      <c r="B39" s="91"/>
      <c r="C39" s="1" t="s">
        <v>248</v>
      </c>
      <c r="U39" s="90"/>
      <c r="V39" s="152" t="s">
        <v>122</v>
      </c>
      <c r="W39" s="12" t="s">
        <v>223</v>
      </c>
      <c r="X39" s="152" t="s">
        <v>122</v>
      </c>
      <c r="Y39" s="101"/>
    </row>
    <row r="40" spans="2:25" ht="18" customHeight="1" x14ac:dyDescent="0.15">
      <c r="B40" s="91"/>
      <c r="C40" s="1" t="s">
        <v>249</v>
      </c>
      <c r="U40" s="90"/>
      <c r="V40" s="2"/>
      <c r="W40" s="2"/>
      <c r="X40" s="2"/>
      <c r="Y40" s="101"/>
    </row>
    <row r="41" spans="2:25" ht="18" customHeight="1" x14ac:dyDescent="0.15">
      <c r="B41" s="91"/>
      <c r="C41" s="1" t="s">
        <v>250</v>
      </c>
      <c r="U41" s="90"/>
      <c r="V41" s="152" t="s">
        <v>122</v>
      </c>
      <c r="W41" s="152" t="s">
        <v>223</v>
      </c>
      <c r="X41" s="152" t="s">
        <v>122</v>
      </c>
      <c r="Y41" s="101"/>
    </row>
    <row r="42" spans="2:25" ht="18" customHeight="1" x14ac:dyDescent="0.15">
      <c r="B42" s="91"/>
      <c r="C42" s="1" t="s">
        <v>251</v>
      </c>
      <c r="U42" s="104"/>
      <c r="V42" s="12"/>
      <c r="W42" s="12"/>
      <c r="X42" s="12"/>
      <c r="Y42" s="93"/>
    </row>
    <row r="43" spans="2:25" ht="18" customHeight="1" x14ac:dyDescent="0.15">
      <c r="B43" s="91"/>
      <c r="C43" s="1" t="s">
        <v>252</v>
      </c>
      <c r="U43" s="90"/>
      <c r="V43" s="152" t="s">
        <v>122</v>
      </c>
      <c r="W43" s="152" t="s">
        <v>223</v>
      </c>
      <c r="X43" s="152" t="s">
        <v>122</v>
      </c>
      <c r="Y43" s="101"/>
    </row>
    <row r="44" spans="2:25" ht="18" customHeight="1" x14ac:dyDescent="0.15">
      <c r="B44" s="91"/>
      <c r="C44" s="1" t="s">
        <v>253</v>
      </c>
      <c r="U44" s="104"/>
      <c r="V44" s="12"/>
      <c r="W44" s="12"/>
      <c r="X44" s="12"/>
      <c r="Y44" s="93"/>
    </row>
    <row r="45" spans="2:25" ht="18" customHeight="1" x14ac:dyDescent="0.15">
      <c r="B45" s="91"/>
      <c r="C45" s="1" t="s">
        <v>254</v>
      </c>
      <c r="U45" s="104"/>
      <c r="V45" s="12"/>
      <c r="W45" s="12"/>
      <c r="X45" s="12"/>
      <c r="Y45" s="93"/>
    </row>
    <row r="46" spans="2:25" ht="15" customHeight="1" x14ac:dyDescent="0.15">
      <c r="B46" s="91"/>
      <c r="U46" s="91"/>
      <c r="Y46" s="89"/>
    </row>
    <row r="47" spans="2:25" ht="15" customHeight="1" x14ac:dyDescent="0.15">
      <c r="B47" s="91" t="s">
        <v>255</v>
      </c>
      <c r="U47" s="104"/>
      <c r="V47" s="154" t="s">
        <v>222</v>
      </c>
      <c r="W47" s="154" t="s">
        <v>223</v>
      </c>
      <c r="X47" s="154" t="s">
        <v>224</v>
      </c>
      <c r="Y47" s="93"/>
    </row>
    <row r="48" spans="2:25" ht="6.75" customHeight="1" x14ac:dyDescent="0.15">
      <c r="B48" s="91"/>
      <c r="U48" s="104"/>
      <c r="V48" s="12"/>
      <c r="W48" s="12"/>
      <c r="X48" s="12"/>
      <c r="Y48" s="93"/>
    </row>
    <row r="49" spans="2:25" ht="18" customHeight="1" x14ac:dyDescent="0.15">
      <c r="B49" s="91"/>
      <c r="C49" s="1" t="s">
        <v>256</v>
      </c>
      <c r="U49" s="90"/>
      <c r="V49" s="152" t="s">
        <v>122</v>
      </c>
      <c r="W49" s="152" t="s">
        <v>223</v>
      </c>
      <c r="X49" s="152" t="s">
        <v>122</v>
      </c>
      <c r="Y49" s="101"/>
    </row>
    <row r="50" spans="2:25" ht="18" customHeight="1" x14ac:dyDescent="0.15">
      <c r="B50" s="91"/>
      <c r="C50" s="1" t="s">
        <v>257</v>
      </c>
      <c r="U50" s="91"/>
      <c r="Y50" s="89"/>
    </row>
    <row r="51" spans="2:25" ht="18" customHeight="1" x14ac:dyDescent="0.15">
      <c r="B51" s="91"/>
      <c r="C51" s="1" t="s">
        <v>258</v>
      </c>
      <c r="U51" s="90"/>
      <c r="V51" s="152" t="s">
        <v>122</v>
      </c>
      <c r="W51" s="152" t="s">
        <v>223</v>
      </c>
      <c r="X51" s="152" t="s">
        <v>122</v>
      </c>
      <c r="Y51" s="101"/>
    </row>
    <row r="52" spans="2:25" ht="18" customHeight="1" x14ac:dyDescent="0.15">
      <c r="B52" s="91"/>
      <c r="D52" s="259" t="s">
        <v>259</v>
      </c>
      <c r="E52" s="259"/>
      <c r="F52" s="259"/>
      <c r="G52" s="259"/>
      <c r="H52" s="259"/>
      <c r="I52" s="259"/>
      <c r="J52" s="259"/>
      <c r="K52" s="259"/>
      <c r="L52" s="259"/>
      <c r="M52" s="259"/>
      <c r="N52" s="259"/>
      <c r="O52" s="259"/>
      <c r="P52" s="259"/>
      <c r="Q52" s="259"/>
      <c r="R52" s="259"/>
      <c r="S52" s="259"/>
      <c r="T52" s="411"/>
      <c r="U52" s="90"/>
      <c r="V52" s="152"/>
      <c r="W52" s="152"/>
      <c r="X52" s="152"/>
      <c r="Y52" s="101"/>
    </row>
    <row r="53" spans="2:25" ht="18" customHeight="1" x14ac:dyDescent="0.15">
      <c r="B53" s="91"/>
      <c r="D53" s="259" t="s">
        <v>260</v>
      </c>
      <c r="E53" s="259"/>
      <c r="F53" s="259"/>
      <c r="G53" s="259"/>
      <c r="H53" s="259"/>
      <c r="I53" s="259"/>
      <c r="J53" s="259"/>
      <c r="K53" s="259"/>
      <c r="L53" s="259"/>
      <c r="M53" s="259"/>
      <c r="N53" s="259"/>
      <c r="O53" s="259"/>
      <c r="P53" s="259"/>
      <c r="Q53" s="259"/>
      <c r="R53" s="259"/>
      <c r="S53" s="259"/>
      <c r="T53" s="411"/>
      <c r="U53" s="90"/>
      <c r="V53" s="152"/>
      <c r="W53" s="152"/>
      <c r="X53" s="152"/>
      <c r="Y53" s="101"/>
    </row>
    <row r="54" spans="2:25" ht="18" customHeight="1" x14ac:dyDescent="0.15">
      <c r="B54" s="91"/>
      <c r="D54" s="259" t="s">
        <v>261</v>
      </c>
      <c r="E54" s="259"/>
      <c r="F54" s="259"/>
      <c r="G54" s="259"/>
      <c r="H54" s="259"/>
      <c r="I54" s="259"/>
      <c r="J54" s="259"/>
      <c r="K54" s="259"/>
      <c r="L54" s="259"/>
      <c r="M54" s="259"/>
      <c r="N54" s="259"/>
      <c r="O54" s="259"/>
      <c r="P54" s="259"/>
      <c r="Q54" s="259"/>
      <c r="R54" s="259"/>
      <c r="S54" s="259"/>
      <c r="T54" s="411"/>
      <c r="U54" s="90"/>
      <c r="V54" s="152"/>
      <c r="W54" s="152"/>
      <c r="X54" s="152"/>
      <c r="Y54" s="101"/>
    </row>
    <row r="55" spans="2:25" ht="18" customHeight="1" x14ac:dyDescent="0.15">
      <c r="B55" s="91"/>
      <c r="D55" s="259" t="s">
        <v>262</v>
      </c>
      <c r="E55" s="259"/>
      <c r="F55" s="259"/>
      <c r="G55" s="259"/>
      <c r="H55" s="259"/>
      <c r="I55" s="259"/>
      <c r="J55" s="259"/>
      <c r="K55" s="259"/>
      <c r="L55" s="259"/>
      <c r="M55" s="259"/>
      <c r="N55" s="259"/>
      <c r="O55" s="259"/>
      <c r="P55" s="259"/>
      <c r="Q55" s="259"/>
      <c r="R55" s="259"/>
      <c r="S55" s="259"/>
      <c r="T55" s="411"/>
      <c r="U55" s="90"/>
      <c r="V55" s="152"/>
      <c r="W55" s="152"/>
      <c r="X55" s="152"/>
      <c r="Y55" s="101"/>
    </row>
    <row r="56" spans="2:25" ht="18" customHeight="1" x14ac:dyDescent="0.15">
      <c r="B56" s="91"/>
      <c r="D56" s="259" t="s">
        <v>263</v>
      </c>
      <c r="E56" s="259"/>
      <c r="F56" s="259"/>
      <c r="G56" s="259"/>
      <c r="H56" s="259"/>
      <c r="I56" s="259"/>
      <c r="J56" s="259"/>
      <c r="K56" s="259"/>
      <c r="L56" s="259"/>
      <c r="M56" s="259"/>
      <c r="N56" s="259"/>
      <c r="O56" s="259"/>
      <c r="P56" s="259"/>
      <c r="Q56" s="259"/>
      <c r="R56" s="259"/>
      <c r="S56" s="259"/>
      <c r="T56" s="411"/>
      <c r="U56" s="90"/>
      <c r="V56" s="152"/>
      <c r="W56" s="152"/>
      <c r="X56" s="152"/>
      <c r="Y56" s="101"/>
    </row>
    <row r="57" spans="2:25" ht="18" customHeight="1" x14ac:dyDescent="0.15">
      <c r="B57" s="91"/>
      <c r="C57" s="1" t="s">
        <v>264</v>
      </c>
      <c r="U57" s="90"/>
      <c r="V57" s="152" t="s">
        <v>122</v>
      </c>
      <c r="W57" s="152" t="s">
        <v>223</v>
      </c>
      <c r="X57" s="152" t="s">
        <v>122</v>
      </c>
      <c r="Y57" s="101"/>
    </row>
    <row r="58" spans="2:25" ht="8.25" customHeight="1" x14ac:dyDescent="0.15">
      <c r="B58" s="95"/>
      <c r="C58" s="8"/>
      <c r="D58" s="8"/>
      <c r="E58" s="8"/>
      <c r="F58" s="8"/>
      <c r="G58" s="8"/>
      <c r="H58" s="8"/>
      <c r="I58" s="8"/>
      <c r="J58" s="8"/>
      <c r="K58" s="8"/>
      <c r="L58" s="8"/>
      <c r="M58" s="8"/>
      <c r="N58" s="8"/>
      <c r="O58" s="8"/>
      <c r="P58" s="8"/>
      <c r="Q58" s="8"/>
      <c r="R58" s="8"/>
      <c r="S58" s="8"/>
      <c r="T58" s="8"/>
      <c r="U58" s="297"/>
      <c r="V58" s="298"/>
      <c r="W58" s="298"/>
      <c r="X58" s="298"/>
      <c r="Y58" s="299"/>
    </row>
    <row r="59" spans="2:25" x14ac:dyDescent="0.15">
      <c r="B59" s="1" t="s">
        <v>265</v>
      </c>
    </row>
    <row r="60" spans="2:25" ht="14.25" customHeight="1" x14ac:dyDescent="0.15">
      <c r="B60" s="1" t="s">
        <v>266</v>
      </c>
    </row>
    <row r="61" spans="2:25" ht="9" customHeight="1" x14ac:dyDescent="0.15">
      <c r="B61" s="6"/>
      <c r="C61" s="7"/>
      <c r="D61" s="7"/>
      <c r="E61" s="7"/>
      <c r="F61" s="7"/>
      <c r="G61" s="7"/>
      <c r="H61" s="7"/>
      <c r="I61" s="7"/>
      <c r="J61" s="7"/>
      <c r="K61" s="7"/>
      <c r="L61" s="7"/>
      <c r="M61" s="7"/>
      <c r="N61" s="7"/>
      <c r="O61" s="7"/>
      <c r="P61" s="7"/>
      <c r="Q61" s="7"/>
      <c r="R61" s="7"/>
      <c r="S61" s="7"/>
      <c r="T61" s="7"/>
      <c r="U61" s="6"/>
      <c r="V61" s="7"/>
      <c r="W61" s="7"/>
      <c r="X61" s="7"/>
      <c r="Y61" s="4"/>
    </row>
    <row r="62" spans="2:25" x14ac:dyDescent="0.15">
      <c r="B62" s="91" t="s">
        <v>267</v>
      </c>
      <c r="U62" s="91"/>
      <c r="V62" s="154" t="s">
        <v>222</v>
      </c>
      <c r="W62" s="154" t="s">
        <v>223</v>
      </c>
      <c r="X62" s="154" t="s">
        <v>224</v>
      </c>
      <c r="Y62" s="89"/>
    </row>
    <row r="63" spans="2:25" ht="6.75" customHeight="1" x14ac:dyDescent="0.15">
      <c r="B63" s="91"/>
      <c r="U63" s="91"/>
      <c r="Y63" s="89"/>
    </row>
    <row r="64" spans="2:25" ht="18" customHeight="1" x14ac:dyDescent="0.15">
      <c r="B64" s="91"/>
      <c r="C64" s="1" t="s">
        <v>268</v>
      </c>
      <c r="U64" s="90"/>
      <c r="V64" s="152" t="s">
        <v>122</v>
      </c>
      <c r="W64" s="152" t="s">
        <v>223</v>
      </c>
      <c r="X64" s="152" t="s">
        <v>122</v>
      </c>
      <c r="Y64" s="101"/>
    </row>
    <row r="65" spans="2:25" ht="18" customHeight="1" x14ac:dyDescent="0.15">
      <c r="B65" s="91"/>
      <c r="C65" s="1" t="s">
        <v>269</v>
      </c>
      <c r="U65" s="91"/>
      <c r="Y65" s="89"/>
    </row>
    <row r="66" spans="2:25" ht="18" customHeight="1" x14ac:dyDescent="0.15">
      <c r="B66" s="91"/>
      <c r="C66" s="1" t="s">
        <v>270</v>
      </c>
      <c r="U66" s="91"/>
      <c r="Y66" s="89"/>
    </row>
    <row r="67" spans="2:25" ht="6" customHeight="1" x14ac:dyDescent="0.15">
      <c r="B67" s="95"/>
      <c r="C67" s="8"/>
      <c r="D67" s="8"/>
      <c r="E67" s="8"/>
      <c r="F67" s="8"/>
      <c r="G67" s="8"/>
      <c r="H67" s="8"/>
      <c r="I67" s="8"/>
      <c r="J67" s="8"/>
      <c r="K67" s="8"/>
      <c r="L67" s="8"/>
      <c r="M67" s="8"/>
      <c r="N67" s="8"/>
      <c r="O67" s="8"/>
      <c r="P67" s="8"/>
      <c r="Q67" s="8"/>
      <c r="R67" s="8"/>
      <c r="S67" s="8"/>
      <c r="T67" s="8"/>
      <c r="U67" s="95"/>
      <c r="V67" s="8"/>
      <c r="W67" s="8"/>
      <c r="X67" s="8"/>
      <c r="Y67" s="102"/>
    </row>
  </sheetData>
  <mergeCells count="18">
    <mergeCell ref="U58:Y58"/>
    <mergeCell ref="B8:F8"/>
    <mergeCell ref="B9:F11"/>
    <mergeCell ref="D18:H18"/>
    <mergeCell ref="L18:N18"/>
    <mergeCell ref="D22:H22"/>
    <mergeCell ref="L22:N22"/>
    <mergeCell ref="D52:T52"/>
    <mergeCell ref="D53:T53"/>
    <mergeCell ref="D54:T54"/>
    <mergeCell ref="D55:T55"/>
    <mergeCell ref="D56:T56"/>
    <mergeCell ref="Q3:R3"/>
    <mergeCell ref="T3:U3"/>
    <mergeCell ref="W3:X3"/>
    <mergeCell ref="B5:Y5"/>
    <mergeCell ref="B7:F7"/>
    <mergeCell ref="G7:Y7"/>
  </mergeCells>
  <phoneticPr fontId="1"/>
  <dataValidations count="1">
    <dataValidation type="list" allowBlank="1" showInputMessage="1" showErrorMessage="1" sqref="G8:G11 JC8:JC11 SY8:SY11 ACU8:ACU11 AMQ8:AMQ11 AWM8:AWM11 BGI8:BGI11 BQE8:BQE11 CAA8:CAA11 CJW8:CJW11 CTS8:CTS11 DDO8:DDO11 DNK8:DNK11 DXG8:DXG11 EHC8:EHC11 EQY8:EQY11 FAU8:FAU11 FKQ8:FKQ11 FUM8:FUM11 GEI8:GEI11 GOE8:GOE11 GYA8:GYA11 HHW8:HHW11 HRS8:HRS11 IBO8:IBO11 ILK8:ILK11 IVG8:IVG11 JFC8:JFC11 JOY8:JOY11 JYU8:JYU11 KIQ8:KIQ11 KSM8:KSM11 LCI8:LCI11 LME8:LME11 LWA8:LWA11 MFW8:MFW11 MPS8:MPS11 MZO8:MZO11 NJK8:NJK11 NTG8:NTG11 ODC8:ODC11 OMY8:OMY11 OWU8:OWU11 PGQ8:PGQ11 PQM8:PQM11 QAI8:QAI11 QKE8:QKE11 QUA8:QUA11 RDW8:RDW11 RNS8:RNS11 RXO8:RXO11 SHK8:SHK11 SRG8:SRG11 TBC8:TBC11 TKY8:TKY11 TUU8:TUU11 UEQ8:UEQ11 UOM8:UOM11 UYI8:UYI11 VIE8:VIE11 VSA8:VSA11 WBW8:WBW11 WLS8:WLS11 WVO8:WVO11 O9:O10 JK9:JK10 TG9:TG10 ADC9:ADC10 AMY9:AMY10 AWU9:AWU10 BGQ9:BGQ10 BQM9:BQM10 CAI9:CAI10 CKE9:CKE10 CUA9:CUA10 DDW9:DDW10 DNS9:DNS10 DXO9:DXO10 EHK9:EHK10 ERG9:ERG10 FBC9:FBC10 FKY9:FKY10 FUU9:FUU10 GEQ9:GEQ10 GOM9:GOM10 GYI9:GYI10 HIE9:HIE10 HSA9:HSA10 IBW9:IBW10 ILS9:ILS10 IVO9:IVO10 JFK9:JFK10 JPG9:JPG10 JZC9:JZC10 KIY9:KIY10 KSU9:KSU10 LCQ9:LCQ10 LMM9:LMM10 LWI9:LWI10 MGE9:MGE10 MQA9:MQA10 MZW9:MZW10 NJS9:NJS10 NTO9:NTO10 ODK9:ODK10 ONG9:ONG10 OXC9:OXC10 PGY9:PGY10 PQU9:PQU10 QAQ9:QAQ10 QKM9:QKM10 QUI9:QUI10 REE9:REE10 ROA9:ROA10 RXW9:RXW10 SHS9:SHS10 SRO9:SRO10 TBK9:TBK10 TLG9:TLG10 TVC9:TVC10 UEY9:UEY10 UOU9:UOU10 UYQ9:UYQ10 VIM9:VIM10 VSI9:VSI10 WCE9:WCE10 WMA9:WMA10 WVW9:WVW10 L8 JH8 TD8 ACZ8 AMV8 AWR8 BGN8 BQJ8 CAF8 CKB8 CTX8 DDT8 DNP8 DXL8 EHH8 ERD8 FAZ8 FKV8 FUR8 GEN8 GOJ8 GYF8 HIB8 HRX8 IBT8 ILP8 IVL8 JFH8 JPD8 JYZ8 KIV8 KSR8 LCN8 LMJ8 LWF8 MGB8 MPX8 MZT8 NJP8 NTL8 ODH8 OND8 OWZ8 PGV8 PQR8 QAN8 QKJ8 QUF8 REB8 RNX8 RXT8 SHP8 SRL8 TBH8 TLD8 TUZ8 UEV8 UOR8 UYN8 VIJ8 VSF8 WCB8 WLX8 WVT8 Q8 JM8 TI8 ADE8 ANA8 AWW8 BGS8 BQO8 CAK8 CKG8 CUC8 DDY8 DNU8 DXQ8 EHM8 ERI8 FBE8 FLA8 FUW8 GES8 GOO8 GYK8 HIG8 HSC8 IBY8 ILU8 IVQ8 JFM8 JPI8 JZE8 KJA8 KSW8 LCS8 LMO8 LWK8 MGG8 MQC8 MZY8 NJU8 NTQ8 ODM8 ONI8 OXE8 PHA8 PQW8 QAS8 QKO8 QUK8 REG8 ROC8 RXY8 SHU8 SRQ8 TBM8 TLI8 TVE8 UFA8 UOW8 UYS8 VIO8 VSK8 WCG8 WMC8 WVY8 X64 JT64 TP64 ADL64 ANH64 AXD64 BGZ64 BQV64 CAR64 CKN64 CUJ64 DEF64 DOB64 DXX64 EHT64 ERP64 FBL64 FLH64 FVD64 GEZ64 GOV64 GYR64 HIN64 HSJ64 ICF64 IMB64 IVX64 JFT64 JPP64 JZL64 KJH64 KTD64 LCZ64 LMV64 LWR64 MGN64 MQJ64 NAF64 NKB64 NTX64 ODT64 ONP64 OXL64 PHH64 PRD64 QAZ64 QKV64 QUR64 REN64 ROJ64 RYF64 SIB64 SRX64 TBT64 TLP64 TVL64 UFH64 UPD64 UYZ64 VIV64 VSR64 WCN64 WMJ64 WWF64 V24 JR24 TN24 ADJ24 ANF24 AXB24 BGX24 BQT24 CAP24 CKL24 CUH24 DED24 DNZ24 DXV24 EHR24 ERN24 FBJ24 FLF24 FVB24 GEX24 GOT24 GYP24 HIL24 HSH24 ICD24 ILZ24 IVV24 JFR24 JPN24 JZJ24 KJF24 KTB24 LCX24 LMT24 LWP24 MGL24 MQH24 NAD24 NJZ24 NTV24 ODR24 ONN24 OXJ24 PHF24 PRB24 QAX24 QKT24 QUP24 REL24 ROH24 RYD24 SHZ24 SRV24 TBR24 TLN24 TVJ24 UFF24 UPB24 UYX24 VIT24 VSP24 WCL24 WMH24 WWD24 X24 JT24 TP24 ADL24 ANH24 AXD24 BGZ24 BQV24 CAR24 CKN24 CUJ24 DEF24 DOB24 DXX24 EHT24 ERP24 FBL24 FLH24 FVD24 GEZ24 GOV24 GYR24 HIN24 HSJ24 ICF24 IMB24 IVX24 JFT24 JPP24 JZL24 KJH24 KTD24 LCZ24 LMV24 LWR24 MGN24 MQJ24 NAF24 NKB24 NTX24 ODT24 ONP24 OXL24 PHH24 PRD24 QAZ24 QKV24 QUR24 REN24 ROJ24 RYF24 SIB24 SRX24 TBT24 TLP24 TVL24 UFH24 UPD24 UYZ24 VIV24 VSR24 WCN24 WMJ24 WWF24 V26:V27 JR26:JR27 TN26:TN27 ADJ26:ADJ27 ANF26:ANF27 AXB26:AXB27 BGX26:BGX27 BQT26:BQT27 CAP26:CAP27 CKL26:CKL27 CUH26:CUH27 DED26:DED27 DNZ26:DNZ27 DXV26:DXV27 EHR26:EHR27 ERN26:ERN27 FBJ26:FBJ27 FLF26:FLF27 FVB26:FVB27 GEX26:GEX27 GOT26:GOT27 GYP26:GYP27 HIL26:HIL27 HSH26:HSH27 ICD26:ICD27 ILZ26:ILZ27 IVV26:IVV27 JFR26:JFR27 JPN26:JPN27 JZJ26:JZJ27 KJF26:KJF27 KTB26:KTB27 LCX26:LCX27 LMT26:LMT27 LWP26:LWP27 MGL26:MGL27 MQH26:MQH27 NAD26:NAD27 NJZ26:NJZ27 NTV26:NTV27 ODR26:ODR27 ONN26:ONN27 OXJ26:OXJ27 PHF26:PHF27 PRB26:PRB27 QAX26:QAX27 QKT26:QKT27 QUP26:QUP27 REL26:REL27 ROH26:ROH27 RYD26:RYD27 SHZ26:SHZ27 SRV26:SRV27 TBR26:TBR27 TLN26:TLN27 TVJ26:TVJ27 UFF26:UFF27 UPB26:UPB27 UYX26:UYX27 VIT26:VIT27 VSP26:VSP27 WCL26:WCL27 WMH26:WMH27 WWD26:WWD27 X26:X27 JT26:JT27 TP26:TP27 ADL26:ADL27 ANH26:ANH27 AXD26:AXD27 BGZ26:BGZ27 BQV26:BQV27 CAR26:CAR27 CKN26:CKN27 CUJ26:CUJ27 DEF26:DEF27 DOB26:DOB27 DXX26:DXX27 EHT26:EHT27 ERP26:ERP27 FBL26:FBL27 FLH26:FLH27 FVD26:FVD27 GEZ26:GEZ27 GOV26:GOV27 GYR26:GYR27 HIN26:HIN27 HSJ26:HSJ27 ICF26:ICF27 IMB26:IMB27 IVX26:IVX27 JFT26:JFT27 JPP26:JPP27 JZL26:JZL27 KJH26:KJH27 KTD26:KTD27 LCZ26:LCZ27 LMV26:LMV27 LWR26:LWR27 MGN26:MGN27 MQJ26:MQJ27 NAF26:NAF27 NKB26:NKB27 NTX26:NTX27 ODT26:ODT27 ONP26:ONP27 OXL26:OXL27 PHH26:PHH27 PRD26:PRD27 QAZ26:QAZ27 QKV26:QKV27 QUR26:QUR27 REN26:REN27 ROJ26:ROJ27 RYF26:RYF27 SIB26:SIB27 SRX26:SRX27 TBT26:TBT27 TLP26:TLP27 TVL26:TVL27 UFH26:UFH27 UPD26:UPD27 UYZ26:UYZ27 VIV26:VIV27 VSR26:VSR27 WCN26:WCN27 WMJ26:WMJ27 WWF26:WWF27 V29:V30 JR29:JR30 TN29:TN30 ADJ29:ADJ30 ANF29:ANF30 AXB29:AXB30 BGX29:BGX30 BQT29:BQT30 CAP29:CAP30 CKL29:CKL30 CUH29:CUH30 DED29:DED30 DNZ29:DNZ30 DXV29:DXV30 EHR29:EHR30 ERN29:ERN30 FBJ29:FBJ30 FLF29:FLF30 FVB29:FVB30 GEX29:GEX30 GOT29:GOT30 GYP29:GYP30 HIL29:HIL30 HSH29:HSH30 ICD29:ICD30 ILZ29:ILZ30 IVV29:IVV30 JFR29:JFR30 JPN29:JPN30 JZJ29:JZJ30 KJF29:KJF30 KTB29:KTB30 LCX29:LCX30 LMT29:LMT30 LWP29:LWP30 MGL29:MGL30 MQH29:MQH30 NAD29:NAD30 NJZ29:NJZ30 NTV29:NTV30 ODR29:ODR30 ONN29:ONN30 OXJ29:OXJ30 PHF29:PHF30 PRB29:PRB30 QAX29:QAX30 QKT29:QKT30 QUP29:QUP30 REL29:REL30 ROH29:ROH30 RYD29:RYD30 SHZ29:SHZ30 SRV29:SRV30 TBR29:TBR30 TLN29:TLN30 TVJ29:TVJ30 UFF29:UFF30 UPB29:UPB30 UYX29:UYX30 VIT29:VIT30 VSP29:VSP30 WCL29:WCL30 WMH29:WMH30 WWD29:WWD30 X29:X30 JT29:JT30 TP29:TP30 ADL29:ADL30 ANH29:ANH30 AXD29:AXD30 BGZ29:BGZ30 BQV29:BQV30 CAR29:CAR30 CKN29:CKN30 CUJ29:CUJ30 DEF29:DEF30 DOB29:DOB30 DXX29:DXX30 EHT29:EHT30 ERP29:ERP30 FBL29:FBL30 FLH29:FLH30 FVD29:FVD30 GEZ29:GEZ30 GOV29:GOV30 GYR29:GYR30 HIN29:HIN30 HSJ29:HSJ30 ICF29:ICF30 IMB29:IMB30 IVX29:IVX30 JFT29:JFT30 JPP29:JPP30 JZL29:JZL30 KJH29:KJH30 KTD29:KTD30 LCZ29:LCZ30 LMV29:LMV30 LWR29:LWR30 MGN29:MGN30 MQJ29:MQJ30 NAF29:NAF30 NKB29:NKB30 NTX29:NTX30 ODT29:ODT30 ONP29:ONP30 OXL29:OXL30 PHH29:PHH30 PRD29:PRD30 QAZ29:QAZ30 QKV29:QKV30 QUR29:QUR30 REN29:REN30 ROJ29:ROJ30 RYF29:RYF30 SIB29:SIB30 SRX29:SRX30 TBT29:TBT30 TLP29:TLP30 TVL29:TVL30 UFH29:UFH30 UPD29:UPD30 UYZ29:UYZ30 VIV29:VIV30 VSR29:VSR30 WCN29:WCN30 WMJ29:WMJ30 WWF29:WWF30 V32:V35 JR32:JR35 TN32:TN35 ADJ32:ADJ35 ANF32:ANF35 AXB32:AXB35 BGX32:BGX35 BQT32:BQT35 CAP32:CAP35 CKL32:CKL35 CUH32:CUH35 DED32:DED35 DNZ32:DNZ35 DXV32:DXV35 EHR32:EHR35 ERN32:ERN35 FBJ32:FBJ35 FLF32:FLF35 FVB32:FVB35 GEX32:GEX35 GOT32:GOT35 GYP32:GYP35 HIL32:HIL35 HSH32:HSH35 ICD32:ICD35 ILZ32:ILZ35 IVV32:IVV35 JFR32:JFR35 JPN32:JPN35 JZJ32:JZJ35 KJF32:KJF35 KTB32:KTB35 LCX32:LCX35 LMT32:LMT35 LWP32:LWP35 MGL32:MGL35 MQH32:MQH35 NAD32:NAD35 NJZ32:NJZ35 NTV32:NTV35 ODR32:ODR35 ONN32:ONN35 OXJ32:OXJ35 PHF32:PHF35 PRB32:PRB35 QAX32:QAX35 QKT32:QKT35 QUP32:QUP35 REL32:REL35 ROH32:ROH35 RYD32:RYD35 SHZ32:SHZ35 SRV32:SRV35 TBR32:TBR35 TLN32:TLN35 TVJ32:TVJ35 UFF32:UFF35 UPB32:UPB35 UYX32:UYX35 VIT32:VIT35 VSP32:VSP35 WCL32:WCL35 WMH32:WMH35 WWD32:WWD35 X32:X35 JT32:JT35 TP32:TP35 ADL32:ADL35 ANH32:ANH35 AXD32:AXD35 BGZ32:BGZ35 BQV32:BQV35 CAR32:CAR35 CKN32:CKN35 CUJ32:CUJ35 DEF32:DEF35 DOB32:DOB35 DXX32:DXX35 EHT32:EHT35 ERP32:ERP35 FBL32:FBL35 FLH32:FLH35 FVD32:FVD35 GEZ32:GEZ35 GOV32:GOV35 GYR32:GYR35 HIN32:HIN35 HSJ32:HSJ35 ICF32:ICF35 IMB32:IMB35 IVX32:IVX35 JFT32:JFT35 JPP32:JPP35 JZL32:JZL35 KJH32:KJH35 KTD32:KTD35 LCZ32:LCZ35 LMV32:LMV35 LWR32:LWR35 MGN32:MGN35 MQJ32:MQJ35 NAF32:NAF35 NKB32:NKB35 NTX32:NTX35 ODT32:ODT35 ONP32:ONP35 OXL32:OXL35 PHH32:PHH35 PRD32:PRD35 QAZ32:QAZ35 QKV32:QKV35 QUR32:QUR35 REN32:REN35 ROJ32:ROJ35 RYF32:RYF35 SIB32:SIB35 SRX32:SRX35 TBT32:TBT35 TLP32:TLP35 TVL32:TVL35 UFH32:UFH35 UPD32:UPD35 UYZ32:UYZ35 VIV32:VIV35 VSR32:VSR35 WCN32:WCN35 WMJ32:WMJ35 WWF32:WWF35 V37:V39 JR37:JR39 TN37:TN39 ADJ37:ADJ39 ANF37:ANF39 AXB37:AXB39 BGX37:BGX39 BQT37:BQT39 CAP37:CAP39 CKL37:CKL39 CUH37:CUH39 DED37:DED39 DNZ37:DNZ39 DXV37:DXV39 EHR37:EHR39 ERN37:ERN39 FBJ37:FBJ39 FLF37:FLF39 FVB37:FVB39 GEX37:GEX39 GOT37:GOT39 GYP37:GYP39 HIL37:HIL39 HSH37:HSH39 ICD37:ICD39 ILZ37:ILZ39 IVV37:IVV39 JFR37:JFR39 JPN37:JPN39 JZJ37:JZJ39 KJF37:KJF39 KTB37:KTB39 LCX37:LCX39 LMT37:LMT39 LWP37:LWP39 MGL37:MGL39 MQH37:MQH39 NAD37:NAD39 NJZ37:NJZ39 NTV37:NTV39 ODR37:ODR39 ONN37:ONN39 OXJ37:OXJ39 PHF37:PHF39 PRB37:PRB39 QAX37:QAX39 QKT37:QKT39 QUP37:QUP39 REL37:REL39 ROH37:ROH39 RYD37:RYD39 SHZ37:SHZ39 SRV37:SRV39 TBR37:TBR39 TLN37:TLN39 TVJ37:TVJ39 UFF37:UFF39 UPB37:UPB39 UYX37:UYX39 VIT37:VIT39 VSP37:VSP39 WCL37:WCL39 WMH37:WMH39 WWD37:WWD39 X37:X39 JT37:JT39 TP37:TP39 ADL37:ADL39 ANH37:ANH39 AXD37:AXD39 BGZ37:BGZ39 BQV37:BQV39 CAR37:CAR39 CKN37:CKN39 CUJ37:CUJ39 DEF37:DEF39 DOB37:DOB39 DXX37:DXX39 EHT37:EHT39 ERP37:ERP39 FBL37:FBL39 FLH37:FLH39 FVD37:FVD39 GEZ37:GEZ39 GOV37:GOV39 GYR37:GYR39 HIN37:HIN39 HSJ37:HSJ39 ICF37:ICF39 IMB37:IMB39 IVX37:IVX39 JFT37:JFT39 JPP37:JPP39 JZL37:JZL39 KJH37:KJH39 KTD37:KTD39 LCZ37:LCZ39 LMV37:LMV39 LWR37:LWR39 MGN37:MGN39 MQJ37:MQJ39 NAF37:NAF39 NKB37:NKB39 NTX37:NTX39 ODT37:ODT39 ONP37:ONP39 OXL37:OXL39 PHH37:PHH39 PRD37:PRD39 QAZ37:QAZ39 QKV37:QKV39 QUR37:QUR39 REN37:REN39 ROJ37:ROJ39 RYF37:RYF39 SIB37:SIB39 SRX37:SRX39 TBT37:TBT39 TLP37:TLP39 TVL37:TVL39 UFH37:UFH39 UPD37:UPD39 UYZ37:UYZ39 VIV37:VIV39 VSR37:VSR39 WCN37:WCN39 WMJ37:WMJ39 WWF37:WWF39 V41 JR41 TN41 ADJ41 ANF41 AXB41 BGX41 BQT41 CAP41 CKL41 CUH41 DED41 DNZ41 DXV41 EHR41 ERN41 FBJ41 FLF41 FVB41 GEX41 GOT41 GYP41 HIL41 HSH41 ICD41 ILZ41 IVV41 JFR41 JPN41 JZJ41 KJF41 KTB41 LCX41 LMT41 LWP41 MGL41 MQH41 NAD41 NJZ41 NTV41 ODR41 ONN41 OXJ41 PHF41 PRB41 QAX41 QKT41 QUP41 REL41 ROH41 RYD41 SHZ41 SRV41 TBR41 TLN41 TVJ41 UFF41 UPB41 UYX41 VIT41 VSP41 WCL41 WMH41 WWD41 X41 JT41 TP41 ADL41 ANH41 AXD41 BGZ41 BQV41 CAR41 CKN41 CUJ41 DEF41 DOB41 DXX41 EHT41 ERP41 FBL41 FLH41 FVD41 GEZ41 GOV41 GYR41 HIN41 HSJ41 ICF41 IMB41 IVX41 JFT41 JPP41 JZL41 KJH41 KTD41 LCZ41 LMV41 LWR41 MGN41 MQJ41 NAF41 NKB41 NTX41 ODT41 ONP41 OXL41 PHH41 PRD41 QAZ41 QKV41 QUR41 REN41 ROJ41 RYF41 SIB41 SRX41 TBT41 TLP41 TVL41 UFH41 UPD41 UYZ41 VIV41 VSR41 WCN41 WMJ41 WWF41 V43 JR43 TN43 ADJ43 ANF43 AXB43 BGX43 BQT43 CAP43 CKL43 CUH43 DED43 DNZ43 DXV43 EHR43 ERN43 FBJ43 FLF43 FVB43 GEX43 GOT43 GYP43 HIL43 HSH43 ICD43 ILZ43 IVV43 JFR43 JPN43 JZJ43 KJF43 KTB43 LCX43 LMT43 LWP43 MGL43 MQH43 NAD43 NJZ43 NTV43 ODR43 ONN43 OXJ43 PHF43 PRB43 QAX43 QKT43 QUP43 REL43 ROH43 RYD43 SHZ43 SRV43 TBR43 TLN43 TVJ43 UFF43 UPB43 UYX43 VIT43 VSP43 WCL43 WMH43 WWD43 X43 JT43 TP43 ADL43 ANH43 AXD43 BGZ43 BQV43 CAR43 CKN43 CUJ43 DEF43 DOB43 DXX43 EHT43 ERP43 FBL43 FLH43 FVD43 GEZ43 GOV43 GYR43 HIN43 HSJ43 ICF43 IMB43 IVX43 JFT43 JPP43 JZL43 KJH43 KTD43 LCZ43 LMV43 LWR43 MGN43 MQJ43 NAF43 NKB43 NTX43 ODT43 ONP43 OXL43 PHH43 PRD43 QAZ43 QKV43 QUR43 REN43 ROJ43 RYF43 SIB43 SRX43 TBT43 TLP43 TVL43 UFH43 UPD43 UYZ43 VIV43 VSR43 WCN43 WMJ43 WWF43 V49 JR49 TN49 ADJ49 ANF49 AXB49 BGX49 BQT49 CAP49 CKL49 CUH49 DED49 DNZ49 DXV49 EHR49 ERN49 FBJ49 FLF49 FVB49 GEX49 GOT49 GYP49 HIL49 HSH49 ICD49 ILZ49 IVV49 JFR49 JPN49 JZJ49 KJF49 KTB49 LCX49 LMT49 LWP49 MGL49 MQH49 NAD49 NJZ49 NTV49 ODR49 ONN49 OXJ49 PHF49 PRB49 QAX49 QKT49 QUP49 REL49 ROH49 RYD49 SHZ49 SRV49 TBR49 TLN49 TVJ49 UFF49 UPB49 UYX49 VIT49 VSP49 WCL49 WMH49 WWD49 X49 JT49 TP49 ADL49 ANH49 AXD49 BGZ49 BQV49 CAR49 CKN49 CUJ49 DEF49 DOB49 DXX49 EHT49 ERP49 FBL49 FLH49 FVD49 GEZ49 GOV49 GYR49 HIN49 HSJ49 ICF49 IMB49 IVX49 JFT49 JPP49 JZL49 KJH49 KTD49 LCZ49 LMV49 LWR49 MGN49 MQJ49 NAF49 NKB49 NTX49 ODT49 ONP49 OXL49 PHH49 PRD49 QAZ49 QKV49 QUR49 REN49 ROJ49 RYF49 SIB49 SRX49 TBT49 TLP49 TVL49 UFH49 UPD49 UYZ49 VIV49 VSR49 WCN49 WMJ49 WWF49 V64 JR64 TN64 ADJ64 ANF64 AXB64 BGX64 BQT64 CAP64 CKL64 CUH64 DED64 DNZ64 DXV64 EHR64 ERN64 FBJ64 FLF64 FVB64 GEX64 GOT64 GYP64 HIL64 HSH64 ICD64 ILZ64 IVV64 JFR64 JPN64 JZJ64 KJF64 KTB64 LCX64 LMT64 LWP64 MGL64 MQH64 NAD64 NJZ64 NTV64 ODR64 ONN64 OXJ64 PHF64 PRB64 QAX64 QKT64 QUP64 REL64 ROH64 RYD64 SHZ64 SRV64 TBR64 TLN64 TVJ64 UFF64 UPB64 UYX64 VIT64 VSP64 WCL64 WMH64 WWD64 X16 JT16 TP16 ADL16 ANH16 AXD16 BGZ16 BQV16 CAR16 CKN16 CUJ16 DEF16 DOB16 DXX16 EHT16 ERP16 FBL16 FLH16 FVD16 GEZ16 GOV16 GYR16 HIN16 HSJ16 ICF16 IMB16 IVX16 JFT16 JPP16 JZL16 KJH16 KTD16 LCZ16 LMV16 LWR16 MGN16 MQJ16 NAF16 NKB16 NTX16 ODT16 ONP16 OXL16 PHH16 PRD16 QAZ16 QKV16 QUR16 REN16 ROJ16 RYF16 SIB16 SRX16 TBT16 TLP16 TVL16 UFH16 UPD16 UYZ16 VIV16 VSR16 WCN16 WMJ16 WWF16 V16 JR16 TN16 ADJ16 ANF16 AXB16 BGX16 BQT16 CAP16 CKL16 CUH16 DED16 DNZ16 DXV16 EHR16 ERN16 FBJ16 FLF16 FVB16 GEX16 GOT16 GYP16 HIL16 HSH16 ICD16 ILZ16 IVV16 JFR16 JPN16 JZJ16 KJF16 KTB16 LCX16 LMT16 LWP16 MGL16 MQH16 NAD16 NJZ16 NTV16 ODR16 ONN16 OXJ16 PHF16 PRB16 QAX16 QKT16 QUP16 REL16 ROH16 RYD16 SHZ16 SRV16 TBR16 TLN16 TVJ16 UFF16 UPB16 UYX16 VIT16 VSP16 WCL16 WMH16 WWD16 X51:X57 JT51:JT57 TP51:TP57 ADL51:ADL57 ANH51:ANH57 AXD51:AXD57 BGZ51:BGZ57 BQV51:BQV57 CAR51:CAR57 CKN51:CKN57 CUJ51:CUJ57 DEF51:DEF57 DOB51:DOB57 DXX51:DXX57 EHT51:EHT57 ERP51:ERP57 FBL51:FBL57 FLH51:FLH57 FVD51:FVD57 GEZ51:GEZ57 GOV51:GOV57 GYR51:GYR57 HIN51:HIN57 HSJ51:HSJ57 ICF51:ICF57 IMB51:IMB57 IVX51:IVX57 JFT51:JFT57 JPP51:JPP57 JZL51:JZL57 KJH51:KJH57 KTD51:KTD57 LCZ51:LCZ57 LMV51:LMV57 LWR51:LWR57 MGN51:MGN57 MQJ51:MQJ57 NAF51:NAF57 NKB51:NKB57 NTX51:NTX57 ODT51:ODT57 ONP51:ONP57 OXL51:OXL57 PHH51:PHH57 PRD51:PRD57 QAZ51:QAZ57 QKV51:QKV57 QUR51:QUR57 REN51:REN57 ROJ51:ROJ57 RYF51:RYF57 SIB51:SIB57 SRX51:SRX57 TBT51:TBT57 TLP51:TLP57 TVL51:TVL57 UFH51:UFH57 UPD51:UPD57 UYZ51:UYZ57 VIV51:VIV57 VSR51:VSR57 WCN51:WCN57 WMJ51:WMJ57 WWF51:WWF57 V51:V57 JR51:JR57 TN51:TN57 ADJ51:ADJ57 ANF51:ANF57 AXB51:AXB57 BGX51:BGX57 BQT51:BQT57 CAP51:CAP57 CKL51:CKL57 CUH51:CUH57 DED51:DED57 DNZ51:DNZ57 DXV51:DXV57 EHR51:EHR57 ERN51:ERN57 FBJ51:FBJ57 FLF51:FLF57 FVB51:FVB57 GEX51:GEX57 GOT51:GOT57 GYP51:GYP57 HIL51:HIL57 HSH51:HSH57 ICD51:ICD57 ILZ51:ILZ57 IVV51:IVV57 JFR51:JFR57 JPN51:JPN57 JZJ51:JZJ57 KJF51:KJF57 KTB51:KTB57 LCX51:LCX57 LMT51:LMT57 LWP51:LWP57 MGL51:MGL57 MQH51:MQH57 NAD51:NAD57 NJZ51:NJZ57 NTV51:NTV57 ODR51:ODR57 ONN51:ONN57 OXJ51:OXJ57 PHF51:PHF57 PRB51:PRB57 QAX51:QAX57 QKT51:QKT57 QUP51:QUP57 REL51:REL57 ROH51:ROH57 RYD51:RYD57 SHZ51:SHZ57 SRV51:SRV57 TBR51:TBR57 TLN51:TLN57 TVJ51:TVJ57 UFF51:UFF57 UPB51:UPB57 UYX51:UYX57 VIT51:VIT57 VSP51:VSP57 WCL51:WCL57 WMH51:WMH57 WWD51:WWD57" xr:uid="{06D3E509-7608-44D3-82FF-A883BA81FCFC}">
      <formula1>"□,■"</formula1>
    </dataValidation>
  </dataValidations>
  <printOptions horizontalCentered="1" verticalCentered="1"/>
  <pageMargins left="0.70866141732283472" right="0.70866141732283472" top="0.74803149606299213" bottom="0.74803149606299213" header="0.31496062992125984" footer="0.31496062992125984"/>
  <pageSetup paperSize="9" scale="7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29CC28-1250-43C8-9270-420A4115DB18}">
  <dimension ref="B1:Y41"/>
  <sheetViews>
    <sheetView view="pageBreakPreview" zoomScale="70" zoomScaleNormal="100" zoomScaleSheetLayoutView="70" workbookViewId="0">
      <selection activeCell="S56" sqref="S56"/>
    </sheetView>
  </sheetViews>
  <sheetFormatPr defaultColWidth="4" defaultRowHeight="13.5" x14ac:dyDescent="0.15"/>
  <cols>
    <col min="1" max="1" width="2.125" style="1" customWidth="1"/>
    <col min="2" max="2" width="1.625" style="1" customWidth="1"/>
    <col min="3" max="19" width="3.875" style="1" customWidth="1"/>
    <col min="20" max="20" width="7.875" style="1" customWidth="1"/>
    <col min="21" max="25" width="3.125" style="1" customWidth="1"/>
    <col min="26" max="26" width="2.125" style="1" customWidth="1"/>
    <col min="27" max="256" width="4" style="1"/>
    <col min="257" max="257" width="2.125" style="1" customWidth="1"/>
    <col min="258" max="258" width="1.625" style="1" customWidth="1"/>
    <col min="259" max="275" width="3.875" style="1" customWidth="1"/>
    <col min="276" max="276" width="7.875" style="1" customWidth="1"/>
    <col min="277" max="281" width="3.125" style="1" customWidth="1"/>
    <col min="282" max="282" width="2.125" style="1" customWidth="1"/>
    <col min="283" max="512" width="4" style="1"/>
    <col min="513" max="513" width="2.125" style="1" customWidth="1"/>
    <col min="514" max="514" width="1.625" style="1" customWidth="1"/>
    <col min="515" max="531" width="3.875" style="1" customWidth="1"/>
    <col min="532" max="532" width="7.875" style="1" customWidth="1"/>
    <col min="533" max="537" width="3.125" style="1" customWidth="1"/>
    <col min="538" max="538" width="2.125" style="1" customWidth="1"/>
    <col min="539" max="768" width="4" style="1"/>
    <col min="769" max="769" width="2.125" style="1" customWidth="1"/>
    <col min="770" max="770" width="1.625" style="1" customWidth="1"/>
    <col min="771" max="787" width="3.875" style="1" customWidth="1"/>
    <col min="788" max="788" width="7.875" style="1" customWidth="1"/>
    <col min="789" max="793" width="3.125" style="1" customWidth="1"/>
    <col min="794" max="794" width="2.125" style="1" customWidth="1"/>
    <col min="795" max="1024" width="4" style="1"/>
    <col min="1025" max="1025" width="2.125" style="1" customWidth="1"/>
    <col min="1026" max="1026" width="1.625" style="1" customWidth="1"/>
    <col min="1027" max="1043" width="3.875" style="1" customWidth="1"/>
    <col min="1044" max="1044" width="7.875" style="1" customWidth="1"/>
    <col min="1045" max="1049" width="3.125" style="1" customWidth="1"/>
    <col min="1050" max="1050" width="2.125" style="1" customWidth="1"/>
    <col min="1051" max="1280" width="4" style="1"/>
    <col min="1281" max="1281" width="2.125" style="1" customWidth="1"/>
    <col min="1282" max="1282" width="1.625" style="1" customWidth="1"/>
    <col min="1283" max="1299" width="3.875" style="1" customWidth="1"/>
    <col min="1300" max="1300" width="7.875" style="1" customWidth="1"/>
    <col min="1301" max="1305" width="3.125" style="1" customWidth="1"/>
    <col min="1306" max="1306" width="2.125" style="1" customWidth="1"/>
    <col min="1307" max="1536" width="4" style="1"/>
    <col min="1537" max="1537" width="2.125" style="1" customWidth="1"/>
    <col min="1538" max="1538" width="1.625" style="1" customWidth="1"/>
    <col min="1539" max="1555" width="3.875" style="1" customWidth="1"/>
    <col min="1556" max="1556" width="7.875" style="1" customWidth="1"/>
    <col min="1557" max="1561" width="3.125" style="1" customWidth="1"/>
    <col min="1562" max="1562" width="2.125" style="1" customWidth="1"/>
    <col min="1563" max="1792" width="4" style="1"/>
    <col min="1793" max="1793" width="2.125" style="1" customWidth="1"/>
    <col min="1794" max="1794" width="1.625" style="1" customWidth="1"/>
    <col min="1795" max="1811" width="3.875" style="1" customWidth="1"/>
    <col min="1812" max="1812" width="7.875" style="1" customWidth="1"/>
    <col min="1813" max="1817" width="3.125" style="1" customWidth="1"/>
    <col min="1818" max="1818" width="2.125" style="1" customWidth="1"/>
    <col min="1819" max="2048" width="4" style="1"/>
    <col min="2049" max="2049" width="2.125" style="1" customWidth="1"/>
    <col min="2050" max="2050" width="1.625" style="1" customWidth="1"/>
    <col min="2051" max="2067" width="3.875" style="1" customWidth="1"/>
    <col min="2068" max="2068" width="7.875" style="1" customWidth="1"/>
    <col min="2069" max="2073" width="3.125" style="1" customWidth="1"/>
    <col min="2074" max="2074" width="2.125" style="1" customWidth="1"/>
    <col min="2075" max="2304" width="4" style="1"/>
    <col min="2305" max="2305" width="2.125" style="1" customWidth="1"/>
    <col min="2306" max="2306" width="1.625" style="1" customWidth="1"/>
    <col min="2307" max="2323" width="3.875" style="1" customWidth="1"/>
    <col min="2324" max="2324" width="7.875" style="1" customWidth="1"/>
    <col min="2325" max="2329" width="3.125" style="1" customWidth="1"/>
    <col min="2330" max="2330" width="2.125" style="1" customWidth="1"/>
    <col min="2331" max="2560" width="4" style="1"/>
    <col min="2561" max="2561" width="2.125" style="1" customWidth="1"/>
    <col min="2562" max="2562" width="1.625" style="1" customWidth="1"/>
    <col min="2563" max="2579" width="3.875" style="1" customWidth="1"/>
    <col min="2580" max="2580" width="7.875" style="1" customWidth="1"/>
    <col min="2581" max="2585" width="3.125" style="1" customWidth="1"/>
    <col min="2586" max="2586" width="2.125" style="1" customWidth="1"/>
    <col min="2587" max="2816" width="4" style="1"/>
    <col min="2817" max="2817" width="2.125" style="1" customWidth="1"/>
    <col min="2818" max="2818" width="1.625" style="1" customWidth="1"/>
    <col min="2819" max="2835" width="3.875" style="1" customWidth="1"/>
    <col min="2836" max="2836" width="7.875" style="1" customWidth="1"/>
    <col min="2837" max="2841" width="3.125" style="1" customWidth="1"/>
    <col min="2842" max="2842" width="2.125" style="1" customWidth="1"/>
    <col min="2843" max="3072" width="4" style="1"/>
    <col min="3073" max="3073" width="2.125" style="1" customWidth="1"/>
    <col min="3074" max="3074" width="1.625" style="1" customWidth="1"/>
    <col min="3075" max="3091" width="3.875" style="1" customWidth="1"/>
    <col min="3092" max="3092" width="7.875" style="1" customWidth="1"/>
    <col min="3093" max="3097" width="3.125" style="1" customWidth="1"/>
    <col min="3098" max="3098" width="2.125" style="1" customWidth="1"/>
    <col min="3099" max="3328" width="4" style="1"/>
    <col min="3329" max="3329" width="2.125" style="1" customWidth="1"/>
    <col min="3330" max="3330" width="1.625" style="1" customWidth="1"/>
    <col min="3331" max="3347" width="3.875" style="1" customWidth="1"/>
    <col min="3348" max="3348" width="7.875" style="1" customWidth="1"/>
    <col min="3349" max="3353" width="3.125" style="1" customWidth="1"/>
    <col min="3354" max="3354" width="2.125" style="1" customWidth="1"/>
    <col min="3355" max="3584" width="4" style="1"/>
    <col min="3585" max="3585" width="2.125" style="1" customWidth="1"/>
    <col min="3586" max="3586" width="1.625" style="1" customWidth="1"/>
    <col min="3587" max="3603" width="3.875" style="1" customWidth="1"/>
    <col min="3604" max="3604" width="7.875" style="1" customWidth="1"/>
    <col min="3605" max="3609" width="3.125" style="1" customWidth="1"/>
    <col min="3610" max="3610" width="2.125" style="1" customWidth="1"/>
    <col min="3611" max="3840" width="4" style="1"/>
    <col min="3841" max="3841" width="2.125" style="1" customWidth="1"/>
    <col min="3842" max="3842" width="1.625" style="1" customWidth="1"/>
    <col min="3843" max="3859" width="3.875" style="1" customWidth="1"/>
    <col min="3860" max="3860" width="7.875" style="1" customWidth="1"/>
    <col min="3861" max="3865" width="3.125" style="1" customWidth="1"/>
    <col min="3866" max="3866" width="2.125" style="1" customWidth="1"/>
    <col min="3867" max="4096" width="4" style="1"/>
    <col min="4097" max="4097" width="2.125" style="1" customWidth="1"/>
    <col min="4098" max="4098" width="1.625" style="1" customWidth="1"/>
    <col min="4099" max="4115" width="3.875" style="1" customWidth="1"/>
    <col min="4116" max="4116" width="7.875" style="1" customWidth="1"/>
    <col min="4117" max="4121" width="3.125" style="1" customWidth="1"/>
    <col min="4122" max="4122" width="2.125" style="1" customWidth="1"/>
    <col min="4123" max="4352" width="4" style="1"/>
    <col min="4353" max="4353" width="2.125" style="1" customWidth="1"/>
    <col min="4354" max="4354" width="1.625" style="1" customWidth="1"/>
    <col min="4355" max="4371" width="3.875" style="1" customWidth="1"/>
    <col min="4372" max="4372" width="7.875" style="1" customWidth="1"/>
    <col min="4373" max="4377" width="3.125" style="1" customWidth="1"/>
    <col min="4378" max="4378" width="2.125" style="1" customWidth="1"/>
    <col min="4379" max="4608" width="4" style="1"/>
    <col min="4609" max="4609" width="2.125" style="1" customWidth="1"/>
    <col min="4610" max="4610" width="1.625" style="1" customWidth="1"/>
    <col min="4611" max="4627" width="3.875" style="1" customWidth="1"/>
    <col min="4628" max="4628" width="7.875" style="1" customWidth="1"/>
    <col min="4629" max="4633" width="3.125" style="1" customWidth="1"/>
    <col min="4634" max="4634" width="2.125" style="1" customWidth="1"/>
    <col min="4635" max="4864" width="4" style="1"/>
    <col min="4865" max="4865" width="2.125" style="1" customWidth="1"/>
    <col min="4866" max="4866" width="1.625" style="1" customWidth="1"/>
    <col min="4867" max="4883" width="3.875" style="1" customWidth="1"/>
    <col min="4884" max="4884" width="7.875" style="1" customWidth="1"/>
    <col min="4885" max="4889" width="3.125" style="1" customWidth="1"/>
    <col min="4890" max="4890" width="2.125" style="1" customWidth="1"/>
    <col min="4891" max="5120" width="4" style="1"/>
    <col min="5121" max="5121" width="2.125" style="1" customWidth="1"/>
    <col min="5122" max="5122" width="1.625" style="1" customWidth="1"/>
    <col min="5123" max="5139" width="3.875" style="1" customWidth="1"/>
    <col min="5140" max="5140" width="7.875" style="1" customWidth="1"/>
    <col min="5141" max="5145" width="3.125" style="1" customWidth="1"/>
    <col min="5146" max="5146" width="2.125" style="1" customWidth="1"/>
    <col min="5147" max="5376" width="4" style="1"/>
    <col min="5377" max="5377" width="2.125" style="1" customWidth="1"/>
    <col min="5378" max="5378" width="1.625" style="1" customWidth="1"/>
    <col min="5379" max="5395" width="3.875" style="1" customWidth="1"/>
    <col min="5396" max="5396" width="7.875" style="1" customWidth="1"/>
    <col min="5397" max="5401" width="3.125" style="1" customWidth="1"/>
    <col min="5402" max="5402" width="2.125" style="1" customWidth="1"/>
    <col min="5403" max="5632" width="4" style="1"/>
    <col min="5633" max="5633" width="2.125" style="1" customWidth="1"/>
    <col min="5634" max="5634" width="1.625" style="1" customWidth="1"/>
    <col min="5635" max="5651" width="3.875" style="1" customWidth="1"/>
    <col min="5652" max="5652" width="7.875" style="1" customWidth="1"/>
    <col min="5653" max="5657" width="3.125" style="1" customWidth="1"/>
    <col min="5658" max="5658" width="2.125" style="1" customWidth="1"/>
    <col min="5659" max="5888" width="4" style="1"/>
    <col min="5889" max="5889" width="2.125" style="1" customWidth="1"/>
    <col min="5890" max="5890" width="1.625" style="1" customWidth="1"/>
    <col min="5891" max="5907" width="3.875" style="1" customWidth="1"/>
    <col min="5908" max="5908" width="7.875" style="1" customWidth="1"/>
    <col min="5909" max="5913" width="3.125" style="1" customWidth="1"/>
    <col min="5914" max="5914" width="2.125" style="1" customWidth="1"/>
    <col min="5915" max="6144" width="4" style="1"/>
    <col min="6145" max="6145" width="2.125" style="1" customWidth="1"/>
    <col min="6146" max="6146" width="1.625" style="1" customWidth="1"/>
    <col min="6147" max="6163" width="3.875" style="1" customWidth="1"/>
    <col min="6164" max="6164" width="7.875" style="1" customWidth="1"/>
    <col min="6165" max="6169" width="3.125" style="1" customWidth="1"/>
    <col min="6170" max="6170" width="2.125" style="1" customWidth="1"/>
    <col min="6171" max="6400" width="4" style="1"/>
    <col min="6401" max="6401" width="2.125" style="1" customWidth="1"/>
    <col min="6402" max="6402" width="1.625" style="1" customWidth="1"/>
    <col min="6403" max="6419" width="3.875" style="1" customWidth="1"/>
    <col min="6420" max="6420" width="7.875" style="1" customWidth="1"/>
    <col min="6421" max="6425" width="3.125" style="1" customWidth="1"/>
    <col min="6426" max="6426" width="2.125" style="1" customWidth="1"/>
    <col min="6427" max="6656" width="4" style="1"/>
    <col min="6657" max="6657" width="2.125" style="1" customWidth="1"/>
    <col min="6658" max="6658" width="1.625" style="1" customWidth="1"/>
    <col min="6659" max="6675" width="3.875" style="1" customWidth="1"/>
    <col min="6676" max="6676" width="7.875" style="1" customWidth="1"/>
    <col min="6677" max="6681" width="3.125" style="1" customWidth="1"/>
    <col min="6682" max="6682" width="2.125" style="1" customWidth="1"/>
    <col min="6683" max="6912" width="4" style="1"/>
    <col min="6913" max="6913" width="2.125" style="1" customWidth="1"/>
    <col min="6914" max="6914" width="1.625" style="1" customWidth="1"/>
    <col min="6915" max="6931" width="3.875" style="1" customWidth="1"/>
    <col min="6932" max="6932" width="7.875" style="1" customWidth="1"/>
    <col min="6933" max="6937" width="3.125" style="1" customWidth="1"/>
    <col min="6938" max="6938" width="2.125" style="1" customWidth="1"/>
    <col min="6939" max="7168" width="4" style="1"/>
    <col min="7169" max="7169" width="2.125" style="1" customWidth="1"/>
    <col min="7170" max="7170" width="1.625" style="1" customWidth="1"/>
    <col min="7171" max="7187" width="3.875" style="1" customWidth="1"/>
    <col min="7188" max="7188" width="7.875" style="1" customWidth="1"/>
    <col min="7189" max="7193" width="3.125" style="1" customWidth="1"/>
    <col min="7194" max="7194" width="2.125" style="1" customWidth="1"/>
    <col min="7195" max="7424" width="4" style="1"/>
    <col min="7425" max="7425" width="2.125" style="1" customWidth="1"/>
    <col min="7426" max="7426" width="1.625" style="1" customWidth="1"/>
    <col min="7427" max="7443" width="3.875" style="1" customWidth="1"/>
    <col min="7444" max="7444" width="7.875" style="1" customWidth="1"/>
    <col min="7445" max="7449" width="3.125" style="1" customWidth="1"/>
    <col min="7450" max="7450" width="2.125" style="1" customWidth="1"/>
    <col min="7451" max="7680" width="4" style="1"/>
    <col min="7681" max="7681" width="2.125" style="1" customWidth="1"/>
    <col min="7682" max="7682" width="1.625" style="1" customWidth="1"/>
    <col min="7683" max="7699" width="3.875" style="1" customWidth="1"/>
    <col min="7700" max="7700" width="7.875" style="1" customWidth="1"/>
    <col min="7701" max="7705" width="3.125" style="1" customWidth="1"/>
    <col min="7706" max="7706" width="2.125" style="1" customWidth="1"/>
    <col min="7707" max="7936" width="4" style="1"/>
    <col min="7937" max="7937" width="2.125" style="1" customWidth="1"/>
    <col min="7938" max="7938" width="1.625" style="1" customWidth="1"/>
    <col min="7939" max="7955" width="3.875" style="1" customWidth="1"/>
    <col min="7956" max="7956" width="7.875" style="1" customWidth="1"/>
    <col min="7957" max="7961" width="3.125" style="1" customWidth="1"/>
    <col min="7962" max="7962" width="2.125" style="1" customWidth="1"/>
    <col min="7963" max="8192" width="4" style="1"/>
    <col min="8193" max="8193" width="2.125" style="1" customWidth="1"/>
    <col min="8194" max="8194" width="1.625" style="1" customWidth="1"/>
    <col min="8195" max="8211" width="3.875" style="1" customWidth="1"/>
    <col min="8212" max="8212" width="7.875" style="1" customWidth="1"/>
    <col min="8213" max="8217" width="3.125" style="1" customWidth="1"/>
    <col min="8218" max="8218" width="2.125" style="1" customWidth="1"/>
    <col min="8219" max="8448" width="4" style="1"/>
    <col min="8449" max="8449" width="2.125" style="1" customWidth="1"/>
    <col min="8450" max="8450" width="1.625" style="1" customWidth="1"/>
    <col min="8451" max="8467" width="3.875" style="1" customWidth="1"/>
    <col min="8468" max="8468" width="7.875" style="1" customWidth="1"/>
    <col min="8469" max="8473" width="3.125" style="1" customWidth="1"/>
    <col min="8474" max="8474" width="2.125" style="1" customWidth="1"/>
    <col min="8475" max="8704" width="4" style="1"/>
    <col min="8705" max="8705" width="2.125" style="1" customWidth="1"/>
    <col min="8706" max="8706" width="1.625" style="1" customWidth="1"/>
    <col min="8707" max="8723" width="3.875" style="1" customWidth="1"/>
    <col min="8724" max="8724" width="7.875" style="1" customWidth="1"/>
    <col min="8725" max="8729" width="3.125" style="1" customWidth="1"/>
    <col min="8730" max="8730" width="2.125" style="1" customWidth="1"/>
    <col min="8731" max="8960" width="4" style="1"/>
    <col min="8961" max="8961" width="2.125" style="1" customWidth="1"/>
    <col min="8962" max="8962" width="1.625" style="1" customWidth="1"/>
    <col min="8963" max="8979" width="3.875" style="1" customWidth="1"/>
    <col min="8980" max="8980" width="7.875" style="1" customWidth="1"/>
    <col min="8981" max="8985" width="3.125" style="1" customWidth="1"/>
    <col min="8986" max="8986" width="2.125" style="1" customWidth="1"/>
    <col min="8987" max="9216" width="4" style="1"/>
    <col min="9217" max="9217" width="2.125" style="1" customWidth="1"/>
    <col min="9218" max="9218" width="1.625" style="1" customWidth="1"/>
    <col min="9219" max="9235" width="3.875" style="1" customWidth="1"/>
    <col min="9236" max="9236" width="7.875" style="1" customWidth="1"/>
    <col min="9237" max="9241" width="3.125" style="1" customWidth="1"/>
    <col min="9242" max="9242" width="2.125" style="1" customWidth="1"/>
    <col min="9243" max="9472" width="4" style="1"/>
    <col min="9473" max="9473" width="2.125" style="1" customWidth="1"/>
    <col min="9474" max="9474" width="1.625" style="1" customWidth="1"/>
    <col min="9475" max="9491" width="3.875" style="1" customWidth="1"/>
    <col min="9492" max="9492" width="7.875" style="1" customWidth="1"/>
    <col min="9493" max="9497" width="3.125" style="1" customWidth="1"/>
    <col min="9498" max="9498" width="2.125" style="1" customWidth="1"/>
    <col min="9499" max="9728" width="4" style="1"/>
    <col min="9729" max="9729" width="2.125" style="1" customWidth="1"/>
    <col min="9730" max="9730" width="1.625" style="1" customWidth="1"/>
    <col min="9731" max="9747" width="3.875" style="1" customWidth="1"/>
    <col min="9748" max="9748" width="7.875" style="1" customWidth="1"/>
    <col min="9749" max="9753" width="3.125" style="1" customWidth="1"/>
    <col min="9754" max="9754" width="2.125" style="1" customWidth="1"/>
    <col min="9755" max="9984" width="4" style="1"/>
    <col min="9985" max="9985" width="2.125" style="1" customWidth="1"/>
    <col min="9986" max="9986" width="1.625" style="1" customWidth="1"/>
    <col min="9987" max="10003" width="3.875" style="1" customWidth="1"/>
    <col min="10004" max="10004" width="7.875" style="1" customWidth="1"/>
    <col min="10005" max="10009" width="3.125" style="1" customWidth="1"/>
    <col min="10010" max="10010" width="2.125" style="1" customWidth="1"/>
    <col min="10011" max="10240" width="4" style="1"/>
    <col min="10241" max="10241" width="2.125" style="1" customWidth="1"/>
    <col min="10242" max="10242" width="1.625" style="1" customWidth="1"/>
    <col min="10243" max="10259" width="3.875" style="1" customWidth="1"/>
    <col min="10260" max="10260" width="7.875" style="1" customWidth="1"/>
    <col min="10261" max="10265" width="3.125" style="1" customWidth="1"/>
    <col min="10266" max="10266" width="2.125" style="1" customWidth="1"/>
    <col min="10267" max="10496" width="4" style="1"/>
    <col min="10497" max="10497" width="2.125" style="1" customWidth="1"/>
    <col min="10498" max="10498" width="1.625" style="1" customWidth="1"/>
    <col min="10499" max="10515" width="3.875" style="1" customWidth="1"/>
    <col min="10516" max="10516" width="7.875" style="1" customWidth="1"/>
    <col min="10517" max="10521" width="3.125" style="1" customWidth="1"/>
    <col min="10522" max="10522" width="2.125" style="1" customWidth="1"/>
    <col min="10523" max="10752" width="4" style="1"/>
    <col min="10753" max="10753" width="2.125" style="1" customWidth="1"/>
    <col min="10754" max="10754" width="1.625" style="1" customWidth="1"/>
    <col min="10755" max="10771" width="3.875" style="1" customWidth="1"/>
    <col min="10772" max="10772" width="7.875" style="1" customWidth="1"/>
    <col min="10773" max="10777" width="3.125" style="1" customWidth="1"/>
    <col min="10778" max="10778" width="2.125" style="1" customWidth="1"/>
    <col min="10779" max="11008" width="4" style="1"/>
    <col min="11009" max="11009" width="2.125" style="1" customWidth="1"/>
    <col min="11010" max="11010" width="1.625" style="1" customWidth="1"/>
    <col min="11011" max="11027" width="3.875" style="1" customWidth="1"/>
    <col min="11028" max="11028" width="7.875" style="1" customWidth="1"/>
    <col min="11029" max="11033" width="3.125" style="1" customWidth="1"/>
    <col min="11034" max="11034" width="2.125" style="1" customWidth="1"/>
    <col min="11035" max="11264" width="4" style="1"/>
    <col min="11265" max="11265" width="2.125" style="1" customWidth="1"/>
    <col min="11266" max="11266" width="1.625" style="1" customWidth="1"/>
    <col min="11267" max="11283" width="3.875" style="1" customWidth="1"/>
    <col min="11284" max="11284" width="7.875" style="1" customWidth="1"/>
    <col min="11285" max="11289" width="3.125" style="1" customWidth="1"/>
    <col min="11290" max="11290" width="2.125" style="1" customWidth="1"/>
    <col min="11291" max="11520" width="4" style="1"/>
    <col min="11521" max="11521" width="2.125" style="1" customWidth="1"/>
    <col min="11522" max="11522" width="1.625" style="1" customWidth="1"/>
    <col min="11523" max="11539" width="3.875" style="1" customWidth="1"/>
    <col min="11540" max="11540" width="7.875" style="1" customWidth="1"/>
    <col min="11541" max="11545" width="3.125" style="1" customWidth="1"/>
    <col min="11546" max="11546" width="2.125" style="1" customWidth="1"/>
    <col min="11547" max="11776" width="4" style="1"/>
    <col min="11777" max="11777" width="2.125" style="1" customWidth="1"/>
    <col min="11778" max="11778" width="1.625" style="1" customWidth="1"/>
    <col min="11779" max="11795" width="3.875" style="1" customWidth="1"/>
    <col min="11796" max="11796" width="7.875" style="1" customWidth="1"/>
    <col min="11797" max="11801" width="3.125" style="1" customWidth="1"/>
    <col min="11802" max="11802" width="2.125" style="1" customWidth="1"/>
    <col min="11803" max="12032" width="4" style="1"/>
    <col min="12033" max="12033" width="2.125" style="1" customWidth="1"/>
    <col min="12034" max="12034" width="1.625" style="1" customWidth="1"/>
    <col min="12035" max="12051" width="3.875" style="1" customWidth="1"/>
    <col min="12052" max="12052" width="7.875" style="1" customWidth="1"/>
    <col min="12053" max="12057" width="3.125" style="1" customWidth="1"/>
    <col min="12058" max="12058" width="2.125" style="1" customWidth="1"/>
    <col min="12059" max="12288" width="4" style="1"/>
    <col min="12289" max="12289" width="2.125" style="1" customWidth="1"/>
    <col min="12290" max="12290" width="1.625" style="1" customWidth="1"/>
    <col min="12291" max="12307" width="3.875" style="1" customWidth="1"/>
    <col min="12308" max="12308" width="7.875" style="1" customWidth="1"/>
    <col min="12309" max="12313" width="3.125" style="1" customWidth="1"/>
    <col min="12314" max="12314" width="2.125" style="1" customWidth="1"/>
    <col min="12315" max="12544" width="4" style="1"/>
    <col min="12545" max="12545" width="2.125" style="1" customWidth="1"/>
    <col min="12546" max="12546" width="1.625" style="1" customWidth="1"/>
    <col min="12547" max="12563" width="3.875" style="1" customWidth="1"/>
    <col min="12564" max="12564" width="7.875" style="1" customWidth="1"/>
    <col min="12565" max="12569" width="3.125" style="1" customWidth="1"/>
    <col min="12570" max="12570" width="2.125" style="1" customWidth="1"/>
    <col min="12571" max="12800" width="4" style="1"/>
    <col min="12801" max="12801" width="2.125" style="1" customWidth="1"/>
    <col min="12802" max="12802" width="1.625" style="1" customWidth="1"/>
    <col min="12803" max="12819" width="3.875" style="1" customWidth="1"/>
    <col min="12820" max="12820" width="7.875" style="1" customWidth="1"/>
    <col min="12821" max="12825" width="3.125" style="1" customWidth="1"/>
    <col min="12826" max="12826" width="2.125" style="1" customWidth="1"/>
    <col min="12827" max="13056" width="4" style="1"/>
    <col min="13057" max="13057" width="2.125" style="1" customWidth="1"/>
    <col min="13058" max="13058" width="1.625" style="1" customWidth="1"/>
    <col min="13059" max="13075" width="3.875" style="1" customWidth="1"/>
    <col min="13076" max="13076" width="7.875" style="1" customWidth="1"/>
    <col min="13077" max="13081" width="3.125" style="1" customWidth="1"/>
    <col min="13082" max="13082" width="2.125" style="1" customWidth="1"/>
    <col min="13083" max="13312" width="4" style="1"/>
    <col min="13313" max="13313" width="2.125" style="1" customWidth="1"/>
    <col min="13314" max="13314" width="1.625" style="1" customWidth="1"/>
    <col min="13315" max="13331" width="3.875" style="1" customWidth="1"/>
    <col min="13332" max="13332" width="7.875" style="1" customWidth="1"/>
    <col min="13333" max="13337" width="3.125" style="1" customWidth="1"/>
    <col min="13338" max="13338" width="2.125" style="1" customWidth="1"/>
    <col min="13339" max="13568" width="4" style="1"/>
    <col min="13569" max="13569" width="2.125" style="1" customWidth="1"/>
    <col min="13570" max="13570" width="1.625" style="1" customWidth="1"/>
    <col min="13571" max="13587" width="3.875" style="1" customWidth="1"/>
    <col min="13588" max="13588" width="7.875" style="1" customWidth="1"/>
    <col min="13589" max="13593" width="3.125" style="1" customWidth="1"/>
    <col min="13594" max="13594" width="2.125" style="1" customWidth="1"/>
    <col min="13595" max="13824" width="4" style="1"/>
    <col min="13825" max="13825" width="2.125" style="1" customWidth="1"/>
    <col min="13826" max="13826" width="1.625" style="1" customWidth="1"/>
    <col min="13827" max="13843" width="3.875" style="1" customWidth="1"/>
    <col min="13844" max="13844" width="7.875" style="1" customWidth="1"/>
    <col min="13845" max="13849" width="3.125" style="1" customWidth="1"/>
    <col min="13850" max="13850" width="2.125" style="1" customWidth="1"/>
    <col min="13851" max="14080" width="4" style="1"/>
    <col min="14081" max="14081" width="2.125" style="1" customWidth="1"/>
    <col min="14082" max="14082" width="1.625" style="1" customWidth="1"/>
    <col min="14083" max="14099" width="3.875" style="1" customWidth="1"/>
    <col min="14100" max="14100" width="7.875" style="1" customWidth="1"/>
    <col min="14101" max="14105" width="3.125" style="1" customWidth="1"/>
    <col min="14106" max="14106" width="2.125" style="1" customWidth="1"/>
    <col min="14107" max="14336" width="4" style="1"/>
    <col min="14337" max="14337" width="2.125" style="1" customWidth="1"/>
    <col min="14338" max="14338" width="1.625" style="1" customWidth="1"/>
    <col min="14339" max="14355" width="3.875" style="1" customWidth="1"/>
    <col min="14356" max="14356" width="7.875" style="1" customWidth="1"/>
    <col min="14357" max="14361" width="3.125" style="1" customWidth="1"/>
    <col min="14362" max="14362" width="2.125" style="1" customWidth="1"/>
    <col min="14363" max="14592" width="4" style="1"/>
    <col min="14593" max="14593" width="2.125" style="1" customWidth="1"/>
    <col min="14594" max="14594" width="1.625" style="1" customWidth="1"/>
    <col min="14595" max="14611" width="3.875" style="1" customWidth="1"/>
    <col min="14612" max="14612" width="7.875" style="1" customWidth="1"/>
    <col min="14613" max="14617" width="3.125" style="1" customWidth="1"/>
    <col min="14618" max="14618" width="2.125" style="1" customWidth="1"/>
    <col min="14619" max="14848" width="4" style="1"/>
    <col min="14849" max="14849" width="2.125" style="1" customWidth="1"/>
    <col min="14850" max="14850" width="1.625" style="1" customWidth="1"/>
    <col min="14851" max="14867" width="3.875" style="1" customWidth="1"/>
    <col min="14868" max="14868" width="7.875" style="1" customWidth="1"/>
    <col min="14869" max="14873" width="3.125" style="1" customWidth="1"/>
    <col min="14874" max="14874" width="2.125" style="1" customWidth="1"/>
    <col min="14875" max="15104" width="4" style="1"/>
    <col min="15105" max="15105" width="2.125" style="1" customWidth="1"/>
    <col min="15106" max="15106" width="1.625" style="1" customWidth="1"/>
    <col min="15107" max="15123" width="3.875" style="1" customWidth="1"/>
    <col min="15124" max="15124" width="7.875" style="1" customWidth="1"/>
    <col min="15125" max="15129" width="3.125" style="1" customWidth="1"/>
    <col min="15130" max="15130" width="2.125" style="1" customWidth="1"/>
    <col min="15131" max="15360" width="4" style="1"/>
    <col min="15361" max="15361" width="2.125" style="1" customWidth="1"/>
    <col min="15362" max="15362" width="1.625" style="1" customWidth="1"/>
    <col min="15363" max="15379" width="3.875" style="1" customWidth="1"/>
    <col min="15380" max="15380" width="7.875" style="1" customWidth="1"/>
    <col min="15381" max="15385" width="3.125" style="1" customWidth="1"/>
    <col min="15386" max="15386" width="2.125" style="1" customWidth="1"/>
    <col min="15387" max="15616" width="4" style="1"/>
    <col min="15617" max="15617" width="2.125" style="1" customWidth="1"/>
    <col min="15618" max="15618" width="1.625" style="1" customWidth="1"/>
    <col min="15619" max="15635" width="3.875" style="1" customWidth="1"/>
    <col min="15636" max="15636" width="7.875" style="1" customWidth="1"/>
    <col min="15637" max="15641" width="3.125" style="1" customWidth="1"/>
    <col min="15642" max="15642" width="2.125" style="1" customWidth="1"/>
    <col min="15643" max="15872" width="4" style="1"/>
    <col min="15873" max="15873" width="2.125" style="1" customWidth="1"/>
    <col min="15874" max="15874" width="1.625" style="1" customWidth="1"/>
    <col min="15875" max="15891" width="3.875" style="1" customWidth="1"/>
    <col min="15892" max="15892" width="7.875" style="1" customWidth="1"/>
    <col min="15893" max="15897" width="3.125" style="1" customWidth="1"/>
    <col min="15898" max="15898" width="2.125" style="1" customWidth="1"/>
    <col min="15899" max="16128" width="4" style="1"/>
    <col min="16129" max="16129" width="2.125" style="1" customWidth="1"/>
    <col min="16130" max="16130" width="1.625" style="1" customWidth="1"/>
    <col min="16131" max="16147" width="3.875" style="1" customWidth="1"/>
    <col min="16148" max="16148" width="7.875" style="1" customWidth="1"/>
    <col min="16149" max="16153" width="3.125" style="1" customWidth="1"/>
    <col min="16154" max="16154" width="2.125" style="1" customWidth="1"/>
    <col min="16155" max="16384" width="4" style="1"/>
  </cols>
  <sheetData>
    <row r="1" spans="2:25" ht="6.75" customHeight="1" x14ac:dyDescent="0.15"/>
    <row r="2" spans="2:25" x14ac:dyDescent="0.15">
      <c r="B2" s="1" t="s">
        <v>271</v>
      </c>
    </row>
    <row r="3" spans="2:25" ht="15.75" customHeight="1" x14ac:dyDescent="0.15">
      <c r="P3" s="45" t="s">
        <v>135</v>
      </c>
      <c r="Q3" s="242"/>
      <c r="R3" s="242"/>
      <c r="S3" s="12" t="s">
        <v>35</v>
      </c>
      <c r="T3" s="242"/>
      <c r="U3" s="242"/>
      <c r="V3" s="12" t="s">
        <v>207</v>
      </c>
      <c r="W3" s="242"/>
      <c r="X3" s="242"/>
      <c r="Y3" s="12" t="s">
        <v>208</v>
      </c>
    </row>
    <row r="4" spans="2:25" ht="10.5" customHeight="1" x14ac:dyDescent="0.15"/>
    <row r="5" spans="2:25" ht="27.75" customHeight="1" x14ac:dyDescent="0.15">
      <c r="B5" s="408" t="s">
        <v>272</v>
      </c>
      <c r="C5" s="408"/>
      <c r="D5" s="408"/>
      <c r="E5" s="408"/>
      <c r="F5" s="408"/>
      <c r="G5" s="408"/>
      <c r="H5" s="408"/>
      <c r="I5" s="408"/>
      <c r="J5" s="408"/>
      <c r="K5" s="408"/>
      <c r="L5" s="408"/>
      <c r="M5" s="408"/>
      <c r="N5" s="408"/>
      <c r="O5" s="408"/>
      <c r="P5" s="408"/>
      <c r="Q5" s="408"/>
      <c r="R5" s="408"/>
      <c r="S5" s="408"/>
      <c r="T5" s="408"/>
      <c r="U5" s="408"/>
      <c r="V5" s="408"/>
      <c r="W5" s="408"/>
      <c r="X5" s="408"/>
      <c r="Y5" s="408"/>
    </row>
    <row r="7" spans="2:25" ht="23.25" customHeight="1" x14ac:dyDescent="0.15">
      <c r="B7" s="239" t="s">
        <v>273</v>
      </c>
      <c r="C7" s="239"/>
      <c r="D7" s="239"/>
      <c r="E7" s="239"/>
      <c r="F7" s="239"/>
      <c r="G7" s="239"/>
      <c r="H7" s="239"/>
      <c r="I7" s="239"/>
      <c r="J7" s="239"/>
      <c r="K7" s="239"/>
      <c r="L7" s="239"/>
      <c r="M7" s="239"/>
      <c r="N7" s="239"/>
      <c r="O7" s="239"/>
      <c r="P7" s="239"/>
      <c r="Q7" s="239"/>
      <c r="R7" s="239"/>
      <c r="S7" s="239"/>
      <c r="T7" s="239"/>
      <c r="U7" s="239"/>
      <c r="V7" s="239"/>
      <c r="W7" s="239"/>
      <c r="X7" s="239"/>
      <c r="Y7" s="412"/>
    </row>
    <row r="8" spans="2:25" ht="23.25" customHeight="1" x14ac:dyDescent="0.15">
      <c r="B8" s="412" t="s">
        <v>274</v>
      </c>
      <c r="C8" s="412"/>
      <c r="D8" s="412"/>
      <c r="E8" s="412"/>
      <c r="F8" s="412"/>
      <c r="G8" s="412"/>
      <c r="H8" s="412"/>
      <c r="I8" s="413"/>
      <c r="J8" s="413"/>
      <c r="K8" s="413"/>
      <c r="L8" s="413"/>
      <c r="M8" s="413"/>
      <c r="N8" s="413"/>
      <c r="O8" s="413"/>
      <c r="P8" s="413"/>
      <c r="Q8" s="413"/>
      <c r="R8" s="413"/>
      <c r="S8" s="413"/>
      <c r="T8" s="413"/>
      <c r="U8" s="413"/>
      <c r="V8" s="413"/>
      <c r="W8" s="413"/>
      <c r="X8" s="413"/>
      <c r="Y8" s="413"/>
    </row>
    <row r="9" spans="2:25" ht="23.25" customHeight="1" x14ac:dyDescent="0.15">
      <c r="B9" s="412" t="s">
        <v>275</v>
      </c>
      <c r="C9" s="412"/>
      <c r="D9" s="412"/>
      <c r="E9" s="412"/>
      <c r="F9" s="412"/>
      <c r="G9" s="412"/>
      <c r="H9" s="412"/>
      <c r="I9" s="150" t="s">
        <v>122</v>
      </c>
      <c r="J9" s="151" t="s">
        <v>212</v>
      </c>
      <c r="K9" s="151"/>
      <c r="L9" s="151"/>
      <c r="M9" s="151"/>
      <c r="N9" s="160" t="s">
        <v>122</v>
      </c>
      <c r="O9" s="151" t="s">
        <v>213</v>
      </c>
      <c r="P9" s="151"/>
      <c r="Q9" s="151"/>
      <c r="R9" s="151"/>
      <c r="S9" s="160" t="s">
        <v>122</v>
      </c>
      <c r="T9" s="151" t="s">
        <v>214</v>
      </c>
      <c r="U9" s="151"/>
      <c r="V9" s="151"/>
      <c r="W9" s="151"/>
      <c r="X9" s="151"/>
      <c r="Y9" s="161"/>
    </row>
    <row r="11" spans="2:25" ht="6" customHeight="1" x14ac:dyDescent="0.15">
      <c r="B11" s="6"/>
      <c r="C11" s="7"/>
      <c r="D11" s="7"/>
      <c r="E11" s="7"/>
      <c r="F11" s="7"/>
      <c r="G11" s="7"/>
      <c r="H11" s="7"/>
      <c r="I11" s="7"/>
      <c r="J11" s="7"/>
      <c r="K11" s="7"/>
      <c r="L11" s="7"/>
      <c r="M11" s="7"/>
      <c r="N11" s="7"/>
      <c r="O11" s="7"/>
      <c r="P11" s="7"/>
      <c r="Q11" s="7"/>
      <c r="R11" s="7"/>
      <c r="S11" s="7"/>
      <c r="T11" s="7"/>
      <c r="U11" s="6"/>
      <c r="V11" s="7"/>
      <c r="W11" s="7"/>
      <c r="X11" s="7"/>
      <c r="Y11" s="4"/>
    </row>
    <row r="12" spans="2:25" x14ac:dyDescent="0.15">
      <c r="B12" s="91" t="s">
        <v>276</v>
      </c>
      <c r="U12" s="91"/>
      <c r="V12" s="154" t="s">
        <v>222</v>
      </c>
      <c r="W12" s="154" t="s">
        <v>223</v>
      </c>
      <c r="X12" s="154" t="s">
        <v>224</v>
      </c>
      <c r="Y12" s="89"/>
    </row>
    <row r="13" spans="2:25" ht="6" customHeight="1" x14ac:dyDescent="0.15">
      <c r="B13" s="91"/>
      <c r="U13" s="91"/>
      <c r="Y13" s="89"/>
    </row>
    <row r="14" spans="2:25" ht="18" customHeight="1" x14ac:dyDescent="0.15">
      <c r="B14" s="91"/>
      <c r="C14" s="1" t="s">
        <v>277</v>
      </c>
      <c r="U14" s="90"/>
      <c r="V14" s="152" t="s">
        <v>122</v>
      </c>
      <c r="W14" s="152" t="s">
        <v>223</v>
      </c>
      <c r="X14" s="152" t="s">
        <v>122</v>
      </c>
      <c r="Y14" s="101"/>
    </row>
    <row r="15" spans="2:25" ht="18" customHeight="1" x14ac:dyDescent="0.15">
      <c r="B15" s="91"/>
      <c r="C15" s="1" t="s">
        <v>230</v>
      </c>
      <c r="U15" s="90"/>
      <c r="V15" s="2"/>
      <c r="W15" s="2"/>
      <c r="X15" s="2"/>
      <c r="Y15" s="101"/>
    </row>
    <row r="16" spans="2:25" ht="18" customHeight="1" x14ac:dyDescent="0.15">
      <c r="B16" s="91"/>
      <c r="U16" s="90"/>
      <c r="V16" s="2"/>
      <c r="W16" s="2"/>
      <c r="X16" s="2"/>
      <c r="Y16" s="101"/>
    </row>
    <row r="17" spans="2:25" ht="18" customHeight="1" x14ac:dyDescent="0.15">
      <c r="B17" s="91"/>
      <c r="C17" s="1" t="s">
        <v>226</v>
      </c>
      <c r="D17" s="239" t="s">
        <v>231</v>
      </c>
      <c r="E17" s="239"/>
      <c r="F17" s="239"/>
      <c r="G17" s="239"/>
      <c r="H17" s="239"/>
      <c r="I17" s="9" t="s">
        <v>228</v>
      </c>
      <c r="J17" s="10"/>
      <c r="K17" s="10"/>
      <c r="L17" s="240"/>
      <c r="M17" s="240"/>
      <c r="N17" s="240"/>
      <c r="O17" s="99" t="s">
        <v>229</v>
      </c>
      <c r="U17" s="104"/>
      <c r="V17" s="12"/>
      <c r="W17" s="12"/>
      <c r="X17" s="12"/>
      <c r="Y17" s="93"/>
    </row>
    <row r="18" spans="2:25" ht="18" customHeight="1" x14ac:dyDescent="0.15">
      <c r="B18" s="91"/>
      <c r="C18" s="1" t="s">
        <v>226</v>
      </c>
      <c r="D18" s="239" t="s">
        <v>231</v>
      </c>
      <c r="E18" s="239"/>
      <c r="F18" s="239"/>
      <c r="G18" s="239"/>
      <c r="H18" s="239"/>
      <c r="I18" s="9" t="s">
        <v>278</v>
      </c>
      <c r="J18" s="10"/>
      <c r="K18" s="10"/>
      <c r="L18" s="240"/>
      <c r="M18" s="240"/>
      <c r="N18" s="240"/>
      <c r="O18" s="99" t="s">
        <v>229</v>
      </c>
      <c r="U18" s="104"/>
      <c r="V18" s="12"/>
      <c r="W18" s="12"/>
      <c r="X18" s="12"/>
      <c r="Y18" s="93"/>
    </row>
    <row r="19" spans="2:25" ht="18" customHeight="1" x14ac:dyDescent="0.15">
      <c r="B19" s="91"/>
      <c r="D19" s="12"/>
      <c r="E19" s="12"/>
      <c r="F19" s="12"/>
      <c r="G19" s="12"/>
      <c r="H19" s="12"/>
      <c r="O19" s="12"/>
      <c r="U19" s="104"/>
      <c r="V19" s="12"/>
      <c r="W19" s="12"/>
      <c r="X19" s="12"/>
      <c r="Y19" s="93"/>
    </row>
    <row r="20" spans="2:25" ht="18" customHeight="1" x14ac:dyDescent="0.15">
      <c r="B20" s="91"/>
      <c r="C20" s="1" t="s">
        <v>279</v>
      </c>
      <c r="U20" s="90"/>
      <c r="V20" s="152" t="s">
        <v>122</v>
      </c>
      <c r="W20" s="152" t="s">
        <v>223</v>
      </c>
      <c r="X20" s="152" t="s">
        <v>122</v>
      </c>
      <c r="Y20" s="101"/>
    </row>
    <row r="21" spans="2:25" ht="18" customHeight="1" x14ac:dyDescent="0.15">
      <c r="B21" s="91"/>
      <c r="C21" s="1" t="s">
        <v>280</v>
      </c>
      <c r="U21" s="90"/>
      <c r="V21" s="2"/>
      <c r="W21" s="2"/>
      <c r="X21" s="2"/>
      <c r="Y21" s="101"/>
    </row>
    <row r="22" spans="2:25" ht="18" customHeight="1" x14ac:dyDescent="0.15">
      <c r="B22" s="91"/>
      <c r="C22" s="1" t="s">
        <v>281</v>
      </c>
      <c r="T22" s="1" t="s">
        <v>235</v>
      </c>
      <c r="U22" s="90"/>
      <c r="V22" s="152" t="s">
        <v>122</v>
      </c>
      <c r="W22" s="152" t="s">
        <v>223</v>
      </c>
      <c r="X22" s="152" t="s">
        <v>122</v>
      </c>
      <c r="Y22" s="101"/>
    </row>
    <row r="23" spans="2:25" ht="18" customHeight="1" x14ac:dyDescent="0.15">
      <c r="B23" s="91"/>
      <c r="C23" s="1" t="s">
        <v>282</v>
      </c>
      <c r="U23" s="90"/>
      <c r="V23" s="152" t="s">
        <v>122</v>
      </c>
      <c r="W23" s="152" t="s">
        <v>223</v>
      </c>
      <c r="X23" s="152" t="s">
        <v>122</v>
      </c>
      <c r="Y23" s="101"/>
    </row>
    <row r="24" spans="2:25" ht="18" customHeight="1" x14ac:dyDescent="0.15">
      <c r="B24" s="91"/>
      <c r="C24" s="1" t="s">
        <v>283</v>
      </c>
      <c r="U24" s="90"/>
      <c r="V24" s="152" t="s">
        <v>122</v>
      </c>
      <c r="W24" s="152" t="s">
        <v>223</v>
      </c>
      <c r="X24" s="152" t="s">
        <v>122</v>
      </c>
      <c r="Y24" s="101"/>
    </row>
    <row r="25" spans="2:25" ht="18" customHeight="1" x14ac:dyDescent="0.15">
      <c r="B25" s="91"/>
      <c r="C25" s="1" t="s">
        <v>284</v>
      </c>
      <c r="U25" s="90"/>
      <c r="V25" s="2"/>
      <c r="W25" s="2"/>
      <c r="X25" s="2"/>
      <c r="Y25" s="101"/>
    </row>
    <row r="26" spans="2:25" s="159" customFormat="1" ht="18" customHeight="1" x14ac:dyDescent="0.15">
      <c r="B26" s="155"/>
      <c r="C26" s="1" t="s">
        <v>285</v>
      </c>
      <c r="D26" s="1"/>
      <c r="E26" s="1"/>
      <c r="F26" s="1"/>
      <c r="G26" s="1"/>
      <c r="H26" s="1"/>
      <c r="I26" s="1"/>
      <c r="J26" s="1"/>
      <c r="K26" s="1"/>
      <c r="L26" s="1"/>
      <c r="M26" s="1"/>
      <c r="N26" s="1"/>
      <c r="O26" s="1"/>
      <c r="P26" s="1"/>
      <c r="Q26" s="1"/>
      <c r="R26" s="1"/>
      <c r="S26" s="1"/>
      <c r="T26" s="1"/>
      <c r="U26" s="156"/>
      <c r="V26" s="152" t="s">
        <v>122</v>
      </c>
      <c r="W26" s="152" t="s">
        <v>223</v>
      </c>
      <c r="X26" s="152" t="s">
        <v>122</v>
      </c>
      <c r="Y26" s="158"/>
    </row>
    <row r="27" spans="2:25" s="159" customFormat="1" ht="18" customHeight="1" x14ac:dyDescent="0.15">
      <c r="B27" s="155"/>
      <c r="C27" s="1" t="s">
        <v>242</v>
      </c>
      <c r="D27" s="1"/>
      <c r="E27" s="1"/>
      <c r="F27" s="1"/>
      <c r="G27" s="1"/>
      <c r="H27" s="1"/>
      <c r="I27" s="1"/>
      <c r="J27" s="1"/>
      <c r="K27" s="1"/>
      <c r="L27" s="1"/>
      <c r="M27" s="1"/>
      <c r="N27" s="1"/>
      <c r="O27" s="1"/>
      <c r="P27" s="1"/>
      <c r="Q27" s="1"/>
      <c r="R27" s="1"/>
      <c r="S27" s="1"/>
      <c r="T27" s="1"/>
      <c r="U27" s="156"/>
      <c r="V27" s="157"/>
      <c r="W27" s="157"/>
      <c r="X27" s="157"/>
      <c r="Y27" s="158"/>
    </row>
    <row r="28" spans="2:25" s="159" customFormat="1" ht="18" customHeight="1" x14ac:dyDescent="0.15">
      <c r="B28" s="155"/>
      <c r="C28" s="1" t="s">
        <v>243</v>
      </c>
      <c r="D28" s="1"/>
      <c r="E28" s="1"/>
      <c r="F28" s="1"/>
      <c r="G28" s="1"/>
      <c r="H28" s="1"/>
      <c r="I28" s="1"/>
      <c r="J28" s="1"/>
      <c r="K28" s="1"/>
      <c r="L28" s="1"/>
      <c r="M28" s="1"/>
      <c r="N28" s="1"/>
      <c r="O28" s="1"/>
      <c r="P28" s="1"/>
      <c r="Q28" s="1"/>
      <c r="R28" s="1"/>
      <c r="S28" s="1"/>
      <c r="T28" s="1"/>
      <c r="U28" s="156"/>
      <c r="V28" s="157"/>
      <c r="W28" s="157"/>
      <c r="X28" s="157"/>
      <c r="Y28" s="158"/>
    </row>
    <row r="29" spans="2:25" ht="18" customHeight="1" x14ac:dyDescent="0.15">
      <c r="B29" s="91"/>
      <c r="C29" s="1" t="s">
        <v>286</v>
      </c>
      <c r="U29" s="90"/>
      <c r="V29" s="152" t="s">
        <v>122</v>
      </c>
      <c r="W29" s="152" t="s">
        <v>223</v>
      </c>
      <c r="X29" s="152" t="s">
        <v>122</v>
      </c>
      <c r="Y29" s="101"/>
    </row>
    <row r="30" spans="2:25" ht="18" customHeight="1" x14ac:dyDescent="0.15">
      <c r="B30" s="91"/>
      <c r="C30" s="1" t="s">
        <v>287</v>
      </c>
      <c r="U30" s="90"/>
      <c r="V30" s="2"/>
      <c r="W30" s="2"/>
      <c r="X30" s="2"/>
      <c r="Y30" s="101"/>
    </row>
    <row r="31" spans="2:25" ht="18" customHeight="1" x14ac:dyDescent="0.15">
      <c r="B31" s="91"/>
      <c r="D31" s="1" t="s">
        <v>246</v>
      </c>
      <c r="U31" s="90"/>
      <c r="V31" s="152" t="s">
        <v>122</v>
      </c>
      <c r="W31" s="152" t="s">
        <v>223</v>
      </c>
      <c r="X31" s="152" t="s">
        <v>122</v>
      </c>
      <c r="Y31" s="101"/>
    </row>
    <row r="32" spans="2:25" ht="18" customHeight="1" x14ac:dyDescent="0.15">
      <c r="B32" s="91"/>
      <c r="D32" s="1" t="s">
        <v>247</v>
      </c>
      <c r="U32" s="90"/>
      <c r="V32" s="152" t="s">
        <v>122</v>
      </c>
      <c r="W32" s="152" t="s">
        <v>223</v>
      </c>
      <c r="X32" s="152" t="s">
        <v>122</v>
      </c>
      <c r="Y32" s="101"/>
    </row>
    <row r="33" spans="2:25" ht="18" customHeight="1" x14ac:dyDescent="0.15">
      <c r="B33" s="91"/>
      <c r="C33" s="1" t="s">
        <v>288</v>
      </c>
      <c r="U33" s="90"/>
      <c r="V33" s="152" t="s">
        <v>122</v>
      </c>
      <c r="W33" s="152" t="s">
        <v>223</v>
      </c>
      <c r="X33" s="152" t="s">
        <v>122</v>
      </c>
      <c r="Y33" s="101"/>
    </row>
    <row r="34" spans="2:25" ht="18" customHeight="1" x14ac:dyDescent="0.15">
      <c r="B34" s="91"/>
      <c r="C34" s="1" t="s">
        <v>289</v>
      </c>
      <c r="U34" s="90"/>
      <c r="V34" s="2"/>
      <c r="W34" s="2"/>
      <c r="X34" s="2"/>
      <c r="Y34" s="101"/>
    </row>
    <row r="35" spans="2:25" ht="18" customHeight="1" x14ac:dyDescent="0.15">
      <c r="B35" s="91"/>
      <c r="C35" s="1" t="s">
        <v>290</v>
      </c>
      <c r="U35" s="90"/>
      <c r="V35" s="152" t="s">
        <v>122</v>
      </c>
      <c r="W35" s="152" t="s">
        <v>223</v>
      </c>
      <c r="X35" s="152" t="s">
        <v>122</v>
      </c>
      <c r="Y35" s="101"/>
    </row>
    <row r="36" spans="2:25" ht="18" customHeight="1" x14ac:dyDescent="0.15">
      <c r="B36" s="91"/>
      <c r="C36" s="1" t="s">
        <v>291</v>
      </c>
      <c r="U36" s="90"/>
      <c r="V36" s="2"/>
      <c r="W36" s="2"/>
      <c r="X36" s="2"/>
      <c r="Y36" s="101"/>
    </row>
    <row r="37" spans="2:25" ht="18" customHeight="1" x14ac:dyDescent="0.15">
      <c r="B37" s="91"/>
      <c r="C37" s="1" t="s">
        <v>292</v>
      </c>
      <c r="U37" s="90"/>
      <c r="V37" s="152" t="s">
        <v>122</v>
      </c>
      <c r="W37" s="152" t="s">
        <v>223</v>
      </c>
      <c r="X37" s="152" t="s">
        <v>122</v>
      </c>
      <c r="Y37" s="101"/>
    </row>
    <row r="38" spans="2:25" ht="18" customHeight="1" x14ac:dyDescent="0.15">
      <c r="B38" s="91"/>
      <c r="C38" s="1" t="s">
        <v>253</v>
      </c>
      <c r="U38" s="90"/>
      <c r="V38" s="2"/>
      <c r="W38" s="2"/>
      <c r="X38" s="2"/>
      <c r="Y38" s="101"/>
    </row>
    <row r="39" spans="2:25" ht="18" customHeight="1" x14ac:dyDescent="0.15">
      <c r="B39" s="95"/>
      <c r="C39" s="8" t="s">
        <v>293</v>
      </c>
      <c r="D39" s="8"/>
      <c r="E39" s="8"/>
      <c r="F39" s="8"/>
      <c r="G39" s="8"/>
      <c r="H39" s="8"/>
      <c r="I39" s="8"/>
      <c r="J39" s="8"/>
      <c r="K39" s="8"/>
      <c r="L39" s="8"/>
      <c r="M39" s="8"/>
      <c r="N39" s="8"/>
      <c r="O39" s="8"/>
      <c r="P39" s="8"/>
      <c r="Q39" s="8"/>
      <c r="R39" s="8"/>
      <c r="S39" s="8"/>
      <c r="T39" s="8"/>
      <c r="U39" s="94"/>
      <c r="V39" s="85"/>
      <c r="W39" s="85"/>
      <c r="X39" s="85"/>
      <c r="Y39" s="98"/>
    </row>
    <row r="40" spans="2:25" x14ac:dyDescent="0.15">
      <c r="B40" s="1" t="s">
        <v>265</v>
      </c>
    </row>
    <row r="41" spans="2:25" ht="14.25" customHeight="1" x14ac:dyDescent="0.15">
      <c r="B41" s="1" t="s">
        <v>266</v>
      </c>
    </row>
  </sheetData>
  <mergeCells count="13">
    <mergeCell ref="D18:H18"/>
    <mergeCell ref="L18:N18"/>
    <mergeCell ref="Q3:R3"/>
    <mergeCell ref="T3:U3"/>
    <mergeCell ref="W3:X3"/>
    <mergeCell ref="B5:Y5"/>
    <mergeCell ref="B7:H7"/>
    <mergeCell ref="I7:Y7"/>
    <mergeCell ref="B8:H8"/>
    <mergeCell ref="I8:Y8"/>
    <mergeCell ref="B9:H9"/>
    <mergeCell ref="D17:H17"/>
    <mergeCell ref="L17:N17"/>
  </mergeCells>
  <phoneticPr fontId="1"/>
  <dataValidations count="1">
    <dataValidation type="list" allowBlank="1" showInputMessage="1" showErrorMessage="1" sqref="I9 JE9 TA9 ACW9 AMS9 AWO9 BGK9 BQG9 CAC9 CJY9 CTU9 DDQ9 DNM9 DXI9 EHE9 ERA9 FAW9 FKS9 FUO9 GEK9 GOG9 GYC9 HHY9 HRU9 IBQ9 ILM9 IVI9 JFE9 JPA9 JYW9 KIS9 KSO9 LCK9 LMG9 LWC9 MFY9 MPU9 MZQ9 NJM9 NTI9 ODE9 ONA9 OWW9 PGS9 PQO9 QAK9 QKG9 QUC9 RDY9 RNU9 RXQ9 SHM9 SRI9 TBE9 TLA9 TUW9 UES9 UOO9 UYK9 VIG9 VSC9 WBY9 WLU9 WVQ9 N9 JJ9 TF9 ADB9 AMX9 AWT9 BGP9 BQL9 CAH9 CKD9 CTZ9 DDV9 DNR9 DXN9 EHJ9 ERF9 FBB9 FKX9 FUT9 GEP9 GOL9 GYH9 HID9 HRZ9 IBV9 ILR9 IVN9 JFJ9 JPF9 JZB9 KIX9 KST9 LCP9 LML9 LWH9 MGD9 MPZ9 MZV9 NJR9 NTN9 ODJ9 ONF9 OXB9 PGX9 PQT9 QAP9 QKL9 QUH9 RED9 RNZ9 RXV9 SHR9 SRN9 TBJ9 TLF9 TVB9 UEX9 UOT9 UYP9 VIL9 VSH9 WCD9 WLZ9 WVV9 S9 JO9 TK9 ADG9 ANC9 AWY9 BGU9 BQQ9 CAM9 CKI9 CUE9 DEA9 DNW9 DXS9 EHO9 ERK9 FBG9 FLC9 FUY9 GEU9 GOQ9 GYM9 HII9 HSE9 ICA9 ILW9 IVS9 JFO9 JPK9 JZG9 KJC9 KSY9 LCU9 LMQ9 LWM9 MGI9 MQE9 NAA9 NJW9 NTS9 ODO9 ONK9 OXG9 PHC9 PQY9 QAU9 QKQ9 QUM9 REI9 ROE9 RYA9 SHW9 SRS9 TBO9 TLK9 TVG9 UFC9 UOY9 UYU9 VIQ9 VSM9 WCI9 WME9 WWA9 V14 JR14 TN14 ADJ14 ANF14 AXB14 BGX14 BQT14 CAP14 CKL14 CUH14 DED14 DNZ14 DXV14 EHR14 ERN14 FBJ14 FLF14 FVB14 GEX14 GOT14 GYP14 HIL14 HSH14 ICD14 ILZ14 IVV14 JFR14 JPN14 JZJ14 KJF14 KTB14 LCX14 LMT14 LWP14 MGL14 MQH14 NAD14 NJZ14 NTV14 ODR14 ONN14 OXJ14 PHF14 PRB14 QAX14 QKT14 QUP14 REL14 ROH14 RYD14 SHZ14 SRV14 TBR14 TLN14 TVJ14 UFF14 UPB14 UYX14 VIT14 VSP14 WCL14 WMH14 WWD14 X14 JT14 TP14 ADL14 ANH14 AXD14 BGZ14 BQV14 CAR14 CKN14 CUJ14 DEF14 DOB14 DXX14 EHT14 ERP14 FBL14 FLH14 FVD14 GEZ14 GOV14 GYR14 HIN14 HSJ14 ICF14 IMB14 IVX14 JFT14 JPP14 JZL14 KJH14 KTD14 LCZ14 LMV14 LWR14 MGN14 MQJ14 NAF14 NKB14 NTX14 ODT14 ONP14 OXL14 PHH14 PRD14 QAZ14 QKV14 QUR14 REN14 ROJ14 RYF14 SIB14 SRX14 TBT14 TLP14 TVL14 UFH14 UPD14 UYZ14 VIV14 VSR14 WCN14 WMJ14 WWF14 V20 JR20 TN20 ADJ20 ANF20 AXB20 BGX20 BQT20 CAP20 CKL20 CUH20 DED20 DNZ20 DXV20 EHR20 ERN20 FBJ20 FLF20 FVB20 GEX20 GOT20 GYP20 HIL20 HSH20 ICD20 ILZ20 IVV20 JFR20 JPN20 JZJ20 KJF20 KTB20 LCX20 LMT20 LWP20 MGL20 MQH20 NAD20 NJZ20 NTV20 ODR20 ONN20 OXJ20 PHF20 PRB20 QAX20 QKT20 QUP20 REL20 ROH20 RYD20 SHZ20 SRV20 TBR20 TLN20 TVJ20 UFF20 UPB20 UYX20 VIT20 VSP20 WCL20 WMH20 WWD20 X20 JT20 TP20 ADL20 ANH20 AXD20 BGZ20 BQV20 CAR20 CKN20 CUJ20 DEF20 DOB20 DXX20 EHT20 ERP20 FBL20 FLH20 FVD20 GEZ20 GOV20 GYR20 HIN20 HSJ20 ICF20 IMB20 IVX20 JFT20 JPP20 JZL20 KJH20 KTD20 LCZ20 LMV20 LWR20 MGN20 MQJ20 NAF20 NKB20 NTX20 ODT20 ONP20 OXL20 PHH20 PRD20 QAZ20 QKV20 QUR20 REN20 ROJ20 RYF20 SIB20 SRX20 TBT20 TLP20 TVL20 UFH20 UPD20 UYZ20 VIV20 VSR20 WCN20 WMJ20 WWF20 V22:V24 JR22:JR24 TN22:TN24 ADJ22:ADJ24 ANF22:ANF24 AXB22:AXB24 BGX22:BGX24 BQT22:BQT24 CAP22:CAP24 CKL22:CKL24 CUH22:CUH24 DED22:DED24 DNZ22:DNZ24 DXV22:DXV24 EHR22:EHR24 ERN22:ERN24 FBJ22:FBJ24 FLF22:FLF24 FVB22:FVB24 GEX22:GEX24 GOT22:GOT24 GYP22:GYP24 HIL22:HIL24 HSH22:HSH24 ICD22:ICD24 ILZ22:ILZ24 IVV22:IVV24 JFR22:JFR24 JPN22:JPN24 JZJ22:JZJ24 KJF22:KJF24 KTB22:KTB24 LCX22:LCX24 LMT22:LMT24 LWP22:LWP24 MGL22:MGL24 MQH22:MQH24 NAD22:NAD24 NJZ22:NJZ24 NTV22:NTV24 ODR22:ODR24 ONN22:ONN24 OXJ22:OXJ24 PHF22:PHF24 PRB22:PRB24 QAX22:QAX24 QKT22:QKT24 QUP22:QUP24 REL22:REL24 ROH22:ROH24 RYD22:RYD24 SHZ22:SHZ24 SRV22:SRV24 TBR22:TBR24 TLN22:TLN24 TVJ22:TVJ24 UFF22:UFF24 UPB22:UPB24 UYX22:UYX24 VIT22:VIT24 VSP22:VSP24 WCL22:WCL24 WMH22:WMH24 WWD22:WWD24 X22:X24 JT22:JT24 TP22:TP24 ADL22:ADL24 ANH22:ANH24 AXD22:AXD24 BGZ22:BGZ24 BQV22:BQV24 CAR22:CAR24 CKN22:CKN24 CUJ22:CUJ24 DEF22:DEF24 DOB22:DOB24 DXX22:DXX24 EHT22:EHT24 ERP22:ERP24 FBL22:FBL24 FLH22:FLH24 FVD22:FVD24 GEZ22:GEZ24 GOV22:GOV24 GYR22:GYR24 HIN22:HIN24 HSJ22:HSJ24 ICF22:ICF24 IMB22:IMB24 IVX22:IVX24 JFT22:JFT24 JPP22:JPP24 JZL22:JZL24 KJH22:KJH24 KTD22:KTD24 LCZ22:LCZ24 LMV22:LMV24 LWR22:LWR24 MGN22:MGN24 MQJ22:MQJ24 NAF22:NAF24 NKB22:NKB24 NTX22:NTX24 ODT22:ODT24 ONP22:ONP24 OXL22:OXL24 PHH22:PHH24 PRD22:PRD24 QAZ22:QAZ24 QKV22:QKV24 QUR22:QUR24 REN22:REN24 ROJ22:ROJ24 RYF22:RYF24 SIB22:SIB24 SRX22:SRX24 TBT22:TBT24 TLP22:TLP24 TVL22:TVL24 UFH22:UFH24 UPD22:UPD24 UYZ22:UYZ24 VIV22:VIV24 VSR22:VSR24 WCN22:WCN24 WMJ22:WMJ24 WWF22:WWF24 V26:V29 JR26:JR29 TN26:TN29 ADJ26:ADJ29 ANF26:ANF29 AXB26:AXB29 BGX26:BGX29 BQT26:BQT29 CAP26:CAP29 CKL26:CKL29 CUH26:CUH29 DED26:DED29 DNZ26:DNZ29 DXV26:DXV29 EHR26:EHR29 ERN26:ERN29 FBJ26:FBJ29 FLF26:FLF29 FVB26:FVB29 GEX26:GEX29 GOT26:GOT29 GYP26:GYP29 HIL26:HIL29 HSH26:HSH29 ICD26:ICD29 ILZ26:ILZ29 IVV26:IVV29 JFR26:JFR29 JPN26:JPN29 JZJ26:JZJ29 KJF26:KJF29 KTB26:KTB29 LCX26:LCX29 LMT26:LMT29 LWP26:LWP29 MGL26:MGL29 MQH26:MQH29 NAD26:NAD29 NJZ26:NJZ29 NTV26:NTV29 ODR26:ODR29 ONN26:ONN29 OXJ26:OXJ29 PHF26:PHF29 PRB26:PRB29 QAX26:QAX29 QKT26:QKT29 QUP26:QUP29 REL26:REL29 ROH26:ROH29 RYD26:RYD29 SHZ26:SHZ29 SRV26:SRV29 TBR26:TBR29 TLN26:TLN29 TVJ26:TVJ29 UFF26:UFF29 UPB26:UPB29 UYX26:UYX29 VIT26:VIT29 VSP26:VSP29 WCL26:WCL29 WMH26:WMH29 WWD26:WWD29 X26:X29 JT26:JT29 TP26:TP29 ADL26:ADL29 ANH26:ANH29 AXD26:AXD29 BGZ26:BGZ29 BQV26:BQV29 CAR26:CAR29 CKN26:CKN29 CUJ26:CUJ29 DEF26:DEF29 DOB26:DOB29 DXX26:DXX29 EHT26:EHT29 ERP26:ERP29 FBL26:FBL29 FLH26:FLH29 FVD26:FVD29 GEZ26:GEZ29 GOV26:GOV29 GYR26:GYR29 HIN26:HIN29 HSJ26:HSJ29 ICF26:ICF29 IMB26:IMB29 IVX26:IVX29 JFT26:JFT29 JPP26:JPP29 JZL26:JZL29 KJH26:KJH29 KTD26:KTD29 LCZ26:LCZ29 LMV26:LMV29 LWR26:LWR29 MGN26:MGN29 MQJ26:MQJ29 NAF26:NAF29 NKB26:NKB29 NTX26:NTX29 ODT26:ODT29 ONP26:ONP29 OXL26:OXL29 PHH26:PHH29 PRD26:PRD29 QAZ26:QAZ29 QKV26:QKV29 QUR26:QUR29 REN26:REN29 ROJ26:ROJ29 RYF26:RYF29 SIB26:SIB29 SRX26:SRX29 TBT26:TBT29 TLP26:TLP29 TVL26:TVL29 UFH26:UFH29 UPD26:UPD29 UYZ26:UYZ29 VIV26:VIV29 VSR26:VSR29 WCN26:WCN29 WMJ26:WMJ29 WWF26:WWF29 V31:V33 JR31:JR33 TN31:TN33 ADJ31:ADJ33 ANF31:ANF33 AXB31:AXB33 BGX31:BGX33 BQT31:BQT33 CAP31:CAP33 CKL31:CKL33 CUH31:CUH33 DED31:DED33 DNZ31:DNZ33 DXV31:DXV33 EHR31:EHR33 ERN31:ERN33 FBJ31:FBJ33 FLF31:FLF33 FVB31:FVB33 GEX31:GEX33 GOT31:GOT33 GYP31:GYP33 HIL31:HIL33 HSH31:HSH33 ICD31:ICD33 ILZ31:ILZ33 IVV31:IVV33 JFR31:JFR33 JPN31:JPN33 JZJ31:JZJ33 KJF31:KJF33 KTB31:KTB33 LCX31:LCX33 LMT31:LMT33 LWP31:LWP33 MGL31:MGL33 MQH31:MQH33 NAD31:NAD33 NJZ31:NJZ33 NTV31:NTV33 ODR31:ODR33 ONN31:ONN33 OXJ31:OXJ33 PHF31:PHF33 PRB31:PRB33 QAX31:QAX33 QKT31:QKT33 QUP31:QUP33 REL31:REL33 ROH31:ROH33 RYD31:RYD33 SHZ31:SHZ33 SRV31:SRV33 TBR31:TBR33 TLN31:TLN33 TVJ31:TVJ33 UFF31:UFF33 UPB31:UPB33 UYX31:UYX33 VIT31:VIT33 VSP31:VSP33 WCL31:WCL33 WMH31:WMH33 WWD31:WWD33 X31:X33 JT31:JT33 TP31:TP33 ADL31:ADL33 ANH31:ANH33 AXD31:AXD33 BGZ31:BGZ33 BQV31:BQV33 CAR31:CAR33 CKN31:CKN33 CUJ31:CUJ33 DEF31:DEF33 DOB31:DOB33 DXX31:DXX33 EHT31:EHT33 ERP31:ERP33 FBL31:FBL33 FLH31:FLH33 FVD31:FVD33 GEZ31:GEZ33 GOV31:GOV33 GYR31:GYR33 HIN31:HIN33 HSJ31:HSJ33 ICF31:ICF33 IMB31:IMB33 IVX31:IVX33 JFT31:JFT33 JPP31:JPP33 JZL31:JZL33 KJH31:KJH33 KTD31:KTD33 LCZ31:LCZ33 LMV31:LMV33 LWR31:LWR33 MGN31:MGN33 MQJ31:MQJ33 NAF31:NAF33 NKB31:NKB33 NTX31:NTX33 ODT31:ODT33 ONP31:ONP33 OXL31:OXL33 PHH31:PHH33 PRD31:PRD33 QAZ31:QAZ33 QKV31:QKV33 QUR31:QUR33 REN31:REN33 ROJ31:ROJ33 RYF31:RYF33 SIB31:SIB33 SRX31:SRX33 TBT31:TBT33 TLP31:TLP33 TVL31:TVL33 UFH31:UFH33 UPD31:UPD33 UYZ31:UYZ33 VIV31:VIV33 VSR31:VSR33 WCN31:WCN33 WMJ31:WMJ33 WWF31:WWF33 V35 JR35 TN35 ADJ35 ANF35 AXB35 BGX35 BQT35 CAP35 CKL35 CUH35 DED35 DNZ35 DXV35 EHR35 ERN35 FBJ35 FLF35 FVB35 GEX35 GOT35 GYP35 HIL35 HSH35 ICD35 ILZ35 IVV35 JFR35 JPN35 JZJ35 KJF35 KTB35 LCX35 LMT35 LWP35 MGL35 MQH35 NAD35 NJZ35 NTV35 ODR35 ONN35 OXJ35 PHF35 PRB35 QAX35 QKT35 QUP35 REL35 ROH35 RYD35 SHZ35 SRV35 TBR35 TLN35 TVJ35 UFF35 UPB35 UYX35 VIT35 VSP35 WCL35 WMH35 WWD35 X35 JT35 TP35 ADL35 ANH35 AXD35 BGZ35 BQV35 CAR35 CKN35 CUJ35 DEF35 DOB35 DXX35 EHT35 ERP35 FBL35 FLH35 FVD35 GEZ35 GOV35 GYR35 HIN35 HSJ35 ICF35 IMB35 IVX35 JFT35 JPP35 JZL35 KJH35 KTD35 LCZ35 LMV35 LWR35 MGN35 MQJ35 NAF35 NKB35 NTX35 ODT35 ONP35 OXL35 PHH35 PRD35 QAZ35 QKV35 QUR35 REN35 ROJ35 RYF35 SIB35 SRX35 TBT35 TLP35 TVL35 UFH35 UPD35 UYZ35 VIV35 VSR35 WCN35 WMJ35 WWF35 V37 JR37 TN37 ADJ37 ANF37 AXB37 BGX37 BQT37 CAP37 CKL37 CUH37 DED37 DNZ37 DXV37 EHR37 ERN37 FBJ37 FLF37 FVB37 GEX37 GOT37 GYP37 HIL37 HSH37 ICD37 ILZ37 IVV37 JFR37 JPN37 JZJ37 KJF37 KTB37 LCX37 LMT37 LWP37 MGL37 MQH37 NAD37 NJZ37 NTV37 ODR37 ONN37 OXJ37 PHF37 PRB37 QAX37 QKT37 QUP37 REL37 ROH37 RYD37 SHZ37 SRV37 TBR37 TLN37 TVJ37 UFF37 UPB37 UYX37 VIT37 VSP37 WCL37 WMH37 WWD37 X37 JT37 TP37 ADL37 ANH37 AXD37 BGZ37 BQV37 CAR37 CKN37 CUJ37 DEF37 DOB37 DXX37 EHT37 ERP37 FBL37 FLH37 FVD37 GEZ37 GOV37 GYR37 HIN37 HSJ37 ICF37 IMB37 IVX37 JFT37 JPP37 JZL37 KJH37 KTD37 LCZ37 LMV37 LWR37 MGN37 MQJ37 NAF37 NKB37 NTX37 ODT37 ONP37 OXL37 PHH37 PRD37 QAZ37 QKV37 QUR37 REN37 ROJ37 RYF37 SIB37 SRX37 TBT37 TLP37 TVL37 UFH37 UPD37 UYZ37 VIV37 VSR37 WCN37 WMJ37 WWF37" xr:uid="{C4ECD6C3-50B0-4F72-8A61-5B9C0E5D61CC}">
      <formula1>"□,■"</formula1>
    </dataValidation>
  </dataValidations>
  <pageMargins left="0.7" right="0.7" top="0.75" bottom="0.75" header="0.3" footer="0.3"/>
  <pageSetup paperSize="9" scale="92"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9">
    <tabColor indexed="13"/>
  </sheetPr>
  <dimension ref="B1:AO130"/>
  <sheetViews>
    <sheetView zoomScaleNormal="100" workbookViewId="0"/>
  </sheetViews>
  <sheetFormatPr defaultColWidth="9"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97</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236" t="s">
        <v>71</v>
      </c>
      <c r="AA3" s="237"/>
      <c r="AB3" s="237"/>
      <c r="AC3" s="237"/>
      <c r="AD3" s="238"/>
      <c r="AE3" s="239"/>
      <c r="AF3" s="240"/>
      <c r="AG3" s="240"/>
      <c r="AH3" s="240"/>
      <c r="AI3" s="240"/>
      <c r="AJ3" s="240"/>
      <c r="AK3" s="240"/>
      <c r="AL3" s="241"/>
      <c r="AM3" s="20"/>
      <c r="AN3" s="1"/>
    </row>
    <row r="4" spans="2:40" s="2" customFormat="1" x14ac:dyDescent="0.15">
      <c r="AN4" s="21"/>
    </row>
    <row r="5" spans="2:40" s="2" customFormat="1" x14ac:dyDescent="0.15">
      <c r="B5" s="242" t="s">
        <v>42</v>
      </c>
      <c r="C5" s="242"/>
      <c r="D5" s="242"/>
      <c r="E5" s="242"/>
      <c r="F5" s="242"/>
      <c r="G5" s="242"/>
      <c r="H5" s="242"/>
      <c r="I5" s="242"/>
      <c r="J5" s="242"/>
      <c r="K5" s="242"/>
      <c r="L5" s="242"/>
      <c r="M5" s="242"/>
      <c r="N5" s="242"/>
      <c r="O5" s="242"/>
      <c r="P5" s="242"/>
      <c r="Q5" s="242"/>
      <c r="R5" s="242"/>
      <c r="S5" s="242"/>
      <c r="T5" s="242"/>
      <c r="U5" s="242"/>
      <c r="V5" s="242"/>
      <c r="W5" s="242"/>
      <c r="X5" s="242"/>
      <c r="Y5" s="242"/>
      <c r="Z5" s="242"/>
      <c r="AA5" s="242"/>
      <c r="AB5" s="242"/>
      <c r="AC5" s="242"/>
      <c r="AD5" s="242"/>
      <c r="AE5" s="242"/>
      <c r="AF5" s="242"/>
      <c r="AG5" s="242"/>
      <c r="AH5" s="242"/>
      <c r="AI5" s="242"/>
      <c r="AJ5" s="242"/>
      <c r="AK5" s="242"/>
      <c r="AL5" s="242"/>
    </row>
    <row r="6" spans="2:40" s="2" customFormat="1" ht="13.5" customHeight="1" x14ac:dyDescent="0.15">
      <c r="AC6" s="1"/>
      <c r="AD6" s="45"/>
      <c r="AE6" s="45" t="s">
        <v>29</v>
      </c>
      <c r="AH6" s="2" t="s">
        <v>35</v>
      </c>
      <c r="AJ6" s="2" t="s">
        <v>31</v>
      </c>
      <c r="AL6" s="2" t="s">
        <v>30</v>
      </c>
    </row>
    <row r="7" spans="2:40" s="2" customFormat="1" x14ac:dyDescent="0.15">
      <c r="B7" s="242" t="s">
        <v>72</v>
      </c>
      <c r="C7" s="242"/>
      <c r="D7" s="242"/>
      <c r="E7" s="242"/>
      <c r="F7" s="242"/>
      <c r="G7" s="242"/>
      <c r="H7" s="242"/>
      <c r="I7" s="242"/>
      <c r="J7" s="242"/>
      <c r="K7" s="12"/>
      <c r="L7" s="12"/>
      <c r="M7" s="12"/>
      <c r="N7" s="12"/>
      <c r="O7" s="12"/>
      <c r="P7" s="12"/>
      <c r="Q7" s="12"/>
      <c r="R7" s="12"/>
      <c r="S7" s="12"/>
      <c r="T7" s="12"/>
    </row>
    <row r="8" spans="2:40" s="2" customFormat="1" x14ac:dyDescent="0.15">
      <c r="AC8" s="1" t="s">
        <v>64</v>
      </c>
    </row>
    <row r="9" spans="2:40" s="2" customFormat="1" x14ac:dyDescent="0.15">
      <c r="C9" s="1" t="s">
        <v>43</v>
      </c>
      <c r="D9" s="1"/>
    </row>
    <row r="10" spans="2:40" s="2" customFormat="1" ht="6.75" customHeight="1" x14ac:dyDescent="0.15">
      <c r="C10" s="1"/>
      <c r="D10" s="1"/>
    </row>
    <row r="11" spans="2:40" s="2" customFormat="1" ht="14.25" customHeight="1" x14ac:dyDescent="0.15">
      <c r="B11" s="244" t="s">
        <v>73</v>
      </c>
      <c r="C11" s="247" t="s">
        <v>7</v>
      </c>
      <c r="D11" s="248"/>
      <c r="E11" s="248"/>
      <c r="F11" s="248"/>
      <c r="G11" s="248"/>
      <c r="H11" s="248"/>
      <c r="I11" s="248"/>
      <c r="J11" s="248"/>
      <c r="K11" s="249"/>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245"/>
      <c r="C12" s="258" t="s">
        <v>74</v>
      </c>
      <c r="D12" s="259"/>
      <c r="E12" s="259"/>
      <c r="F12" s="259"/>
      <c r="G12" s="259"/>
      <c r="H12" s="259"/>
      <c r="I12" s="259"/>
      <c r="J12" s="259"/>
      <c r="K12" s="259"/>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245"/>
      <c r="C13" s="247" t="s">
        <v>8</v>
      </c>
      <c r="D13" s="248"/>
      <c r="E13" s="248"/>
      <c r="F13" s="248"/>
      <c r="G13" s="248"/>
      <c r="H13" s="248"/>
      <c r="I13" s="248"/>
      <c r="J13" s="248"/>
      <c r="K13" s="419"/>
      <c r="L13" s="421" t="s">
        <v>75</v>
      </c>
      <c r="M13" s="417"/>
      <c r="N13" s="417"/>
      <c r="O13" s="417"/>
      <c r="P13" s="417"/>
      <c r="Q13" s="417"/>
      <c r="R13" s="417"/>
      <c r="S13" s="417"/>
      <c r="T13" s="417"/>
      <c r="U13" s="417"/>
      <c r="V13" s="417"/>
      <c r="W13" s="417"/>
      <c r="X13" s="417"/>
      <c r="Y13" s="417"/>
      <c r="Z13" s="417"/>
      <c r="AA13" s="417"/>
      <c r="AB13" s="417"/>
      <c r="AC13" s="417"/>
      <c r="AD13" s="417"/>
      <c r="AE13" s="417"/>
      <c r="AF13" s="417"/>
      <c r="AG13" s="417"/>
      <c r="AH13" s="417"/>
      <c r="AI13" s="417"/>
      <c r="AJ13" s="417"/>
      <c r="AK13" s="417"/>
      <c r="AL13" s="418"/>
    </row>
    <row r="14" spans="2:40" s="2" customFormat="1" x14ac:dyDescent="0.15">
      <c r="B14" s="245"/>
      <c r="C14" s="258"/>
      <c r="D14" s="259"/>
      <c r="E14" s="259"/>
      <c r="F14" s="259"/>
      <c r="G14" s="259"/>
      <c r="H14" s="259"/>
      <c r="I14" s="259"/>
      <c r="J14" s="259"/>
      <c r="K14" s="411"/>
      <c r="L14" s="422" t="s">
        <v>76</v>
      </c>
      <c r="M14" s="423"/>
      <c r="N14" s="423"/>
      <c r="O14" s="423"/>
      <c r="P14" s="423"/>
      <c r="Q14" s="423"/>
      <c r="R14" s="423"/>
      <c r="S14" s="423"/>
      <c r="T14" s="423"/>
      <c r="U14" s="423"/>
      <c r="V14" s="423"/>
      <c r="W14" s="423"/>
      <c r="X14" s="423"/>
      <c r="Y14" s="423"/>
      <c r="Z14" s="423"/>
      <c r="AA14" s="423"/>
      <c r="AB14" s="423"/>
      <c r="AC14" s="423"/>
      <c r="AD14" s="423"/>
      <c r="AE14" s="423"/>
      <c r="AF14" s="423"/>
      <c r="AG14" s="423"/>
      <c r="AH14" s="423"/>
      <c r="AI14" s="423"/>
      <c r="AJ14" s="423"/>
      <c r="AK14" s="423"/>
      <c r="AL14" s="424"/>
    </row>
    <row r="15" spans="2:40" s="2" customFormat="1" x14ac:dyDescent="0.15">
      <c r="B15" s="245"/>
      <c r="C15" s="253"/>
      <c r="D15" s="254"/>
      <c r="E15" s="254"/>
      <c r="F15" s="254"/>
      <c r="G15" s="254"/>
      <c r="H15" s="254"/>
      <c r="I15" s="254"/>
      <c r="J15" s="254"/>
      <c r="K15" s="420"/>
      <c r="L15" s="414" t="s">
        <v>77</v>
      </c>
      <c r="M15" s="415"/>
      <c r="N15" s="415"/>
      <c r="O15" s="415"/>
      <c r="P15" s="415"/>
      <c r="Q15" s="415"/>
      <c r="R15" s="415"/>
      <c r="S15" s="415"/>
      <c r="T15" s="415"/>
      <c r="U15" s="415"/>
      <c r="V15" s="415"/>
      <c r="W15" s="415"/>
      <c r="X15" s="415"/>
      <c r="Y15" s="415"/>
      <c r="Z15" s="415"/>
      <c r="AA15" s="415"/>
      <c r="AB15" s="415"/>
      <c r="AC15" s="415"/>
      <c r="AD15" s="415"/>
      <c r="AE15" s="415"/>
      <c r="AF15" s="415"/>
      <c r="AG15" s="415"/>
      <c r="AH15" s="415"/>
      <c r="AI15" s="415"/>
      <c r="AJ15" s="415"/>
      <c r="AK15" s="415"/>
      <c r="AL15" s="416"/>
    </row>
    <row r="16" spans="2:40" s="2" customFormat="1" ht="14.25" customHeight="1" x14ac:dyDescent="0.15">
      <c r="B16" s="245"/>
      <c r="C16" s="263" t="s">
        <v>78</v>
      </c>
      <c r="D16" s="264"/>
      <c r="E16" s="264"/>
      <c r="F16" s="264"/>
      <c r="G16" s="264"/>
      <c r="H16" s="264"/>
      <c r="I16" s="264"/>
      <c r="J16" s="264"/>
      <c r="K16" s="351"/>
      <c r="L16" s="236" t="s">
        <v>9</v>
      </c>
      <c r="M16" s="237"/>
      <c r="N16" s="237"/>
      <c r="O16" s="237"/>
      <c r="P16" s="238"/>
      <c r="Q16" s="24"/>
      <c r="R16" s="25"/>
      <c r="S16" s="25"/>
      <c r="T16" s="25"/>
      <c r="U16" s="25"/>
      <c r="V16" s="25"/>
      <c r="W16" s="25"/>
      <c r="X16" s="25"/>
      <c r="Y16" s="26"/>
      <c r="Z16" s="265" t="s">
        <v>10</v>
      </c>
      <c r="AA16" s="260"/>
      <c r="AB16" s="260"/>
      <c r="AC16" s="260"/>
      <c r="AD16" s="266"/>
      <c r="AE16" s="28"/>
      <c r="AF16" s="32"/>
      <c r="AG16" s="22"/>
      <c r="AH16" s="22"/>
      <c r="AI16" s="22"/>
      <c r="AJ16" s="417"/>
      <c r="AK16" s="417"/>
      <c r="AL16" s="418"/>
    </row>
    <row r="17" spans="2:40" ht="14.25" customHeight="1" x14ac:dyDescent="0.15">
      <c r="B17" s="245"/>
      <c r="C17" s="269" t="s">
        <v>54</v>
      </c>
      <c r="D17" s="270"/>
      <c r="E17" s="270"/>
      <c r="F17" s="270"/>
      <c r="G17" s="270"/>
      <c r="H17" s="270"/>
      <c r="I17" s="270"/>
      <c r="J17" s="270"/>
      <c r="K17" s="425"/>
      <c r="L17" s="27"/>
      <c r="M17" s="27"/>
      <c r="N17" s="27"/>
      <c r="O17" s="27"/>
      <c r="P17" s="27"/>
      <c r="Q17" s="27"/>
      <c r="R17" s="27"/>
      <c r="S17" s="27"/>
      <c r="U17" s="236" t="s">
        <v>11</v>
      </c>
      <c r="V17" s="237"/>
      <c r="W17" s="237"/>
      <c r="X17" s="237"/>
      <c r="Y17" s="238"/>
      <c r="Z17" s="18"/>
      <c r="AA17" s="19"/>
      <c r="AB17" s="19"/>
      <c r="AC17" s="19"/>
      <c r="AD17" s="19"/>
      <c r="AE17" s="426"/>
      <c r="AF17" s="426"/>
      <c r="AG17" s="426"/>
      <c r="AH17" s="426"/>
      <c r="AI17" s="426"/>
      <c r="AJ17" s="426"/>
      <c r="AK17" s="426"/>
      <c r="AL17" s="17"/>
      <c r="AN17" s="3"/>
    </row>
    <row r="18" spans="2:40" ht="14.25" customHeight="1" x14ac:dyDescent="0.15">
      <c r="B18" s="245"/>
      <c r="C18" s="334" t="s">
        <v>12</v>
      </c>
      <c r="D18" s="334"/>
      <c r="E18" s="334"/>
      <c r="F18" s="334"/>
      <c r="G18" s="334"/>
      <c r="H18" s="433"/>
      <c r="I18" s="433"/>
      <c r="J18" s="433"/>
      <c r="K18" s="434"/>
      <c r="L18" s="236" t="s">
        <v>13</v>
      </c>
      <c r="M18" s="237"/>
      <c r="N18" s="237"/>
      <c r="O18" s="237"/>
      <c r="P18" s="238"/>
      <c r="Q18" s="29"/>
      <c r="R18" s="30"/>
      <c r="S18" s="30"/>
      <c r="T18" s="30"/>
      <c r="U18" s="30"/>
      <c r="V18" s="30"/>
      <c r="W18" s="30"/>
      <c r="X18" s="30"/>
      <c r="Y18" s="31"/>
      <c r="Z18" s="272" t="s">
        <v>14</v>
      </c>
      <c r="AA18" s="272"/>
      <c r="AB18" s="272"/>
      <c r="AC18" s="272"/>
      <c r="AD18" s="273"/>
      <c r="AE18" s="15"/>
      <c r="AF18" s="16"/>
      <c r="AG18" s="16"/>
      <c r="AH18" s="16"/>
      <c r="AI18" s="16"/>
      <c r="AJ18" s="16"/>
      <c r="AK18" s="16"/>
      <c r="AL18" s="17"/>
      <c r="AN18" s="3"/>
    </row>
    <row r="19" spans="2:40" ht="13.5" customHeight="1" x14ac:dyDescent="0.15">
      <c r="B19" s="245"/>
      <c r="C19" s="427" t="s">
        <v>15</v>
      </c>
      <c r="D19" s="427"/>
      <c r="E19" s="427"/>
      <c r="F19" s="427"/>
      <c r="G19" s="427"/>
      <c r="H19" s="428"/>
      <c r="I19" s="428"/>
      <c r="J19" s="428"/>
      <c r="K19" s="428"/>
      <c r="L19" s="421" t="s">
        <v>75</v>
      </c>
      <c r="M19" s="417"/>
      <c r="N19" s="417"/>
      <c r="O19" s="417"/>
      <c r="P19" s="417"/>
      <c r="Q19" s="417"/>
      <c r="R19" s="417"/>
      <c r="S19" s="417"/>
      <c r="T19" s="417"/>
      <c r="U19" s="417"/>
      <c r="V19" s="417"/>
      <c r="W19" s="417"/>
      <c r="X19" s="417"/>
      <c r="Y19" s="417"/>
      <c r="Z19" s="417"/>
      <c r="AA19" s="417"/>
      <c r="AB19" s="417"/>
      <c r="AC19" s="417"/>
      <c r="AD19" s="417"/>
      <c r="AE19" s="417"/>
      <c r="AF19" s="417"/>
      <c r="AG19" s="417"/>
      <c r="AH19" s="417"/>
      <c r="AI19" s="417"/>
      <c r="AJ19" s="417"/>
      <c r="AK19" s="417"/>
      <c r="AL19" s="418"/>
      <c r="AN19" s="3"/>
    </row>
    <row r="20" spans="2:40" ht="14.25" customHeight="1" x14ac:dyDescent="0.15">
      <c r="B20" s="245"/>
      <c r="C20" s="427"/>
      <c r="D20" s="427"/>
      <c r="E20" s="427"/>
      <c r="F20" s="427"/>
      <c r="G20" s="427"/>
      <c r="H20" s="428"/>
      <c r="I20" s="428"/>
      <c r="J20" s="428"/>
      <c r="K20" s="428"/>
      <c r="L20" s="422" t="s">
        <v>76</v>
      </c>
      <c r="M20" s="423"/>
      <c r="N20" s="423"/>
      <c r="O20" s="423"/>
      <c r="P20" s="423"/>
      <c r="Q20" s="423"/>
      <c r="R20" s="423"/>
      <c r="S20" s="423"/>
      <c r="T20" s="423"/>
      <c r="U20" s="423"/>
      <c r="V20" s="423"/>
      <c r="W20" s="423"/>
      <c r="X20" s="423"/>
      <c r="Y20" s="423"/>
      <c r="Z20" s="423"/>
      <c r="AA20" s="423"/>
      <c r="AB20" s="423"/>
      <c r="AC20" s="423"/>
      <c r="AD20" s="423"/>
      <c r="AE20" s="423"/>
      <c r="AF20" s="423"/>
      <c r="AG20" s="423"/>
      <c r="AH20" s="423"/>
      <c r="AI20" s="423"/>
      <c r="AJ20" s="423"/>
      <c r="AK20" s="423"/>
      <c r="AL20" s="424"/>
      <c r="AN20" s="3"/>
    </row>
    <row r="21" spans="2:40" x14ac:dyDescent="0.15">
      <c r="B21" s="246"/>
      <c r="C21" s="369"/>
      <c r="D21" s="369"/>
      <c r="E21" s="369"/>
      <c r="F21" s="369"/>
      <c r="G21" s="369"/>
      <c r="H21" s="429"/>
      <c r="I21" s="429"/>
      <c r="J21" s="429"/>
      <c r="K21" s="429"/>
      <c r="L21" s="430"/>
      <c r="M21" s="431"/>
      <c r="N21" s="431"/>
      <c r="O21" s="431"/>
      <c r="P21" s="431"/>
      <c r="Q21" s="431"/>
      <c r="R21" s="431"/>
      <c r="S21" s="431"/>
      <c r="T21" s="431"/>
      <c r="U21" s="431"/>
      <c r="V21" s="431"/>
      <c r="W21" s="431"/>
      <c r="X21" s="431"/>
      <c r="Y21" s="431"/>
      <c r="Z21" s="431"/>
      <c r="AA21" s="431"/>
      <c r="AB21" s="431"/>
      <c r="AC21" s="431"/>
      <c r="AD21" s="431"/>
      <c r="AE21" s="431"/>
      <c r="AF21" s="431"/>
      <c r="AG21" s="431"/>
      <c r="AH21" s="431"/>
      <c r="AI21" s="431"/>
      <c r="AJ21" s="431"/>
      <c r="AK21" s="431"/>
      <c r="AL21" s="432"/>
      <c r="AN21" s="3"/>
    </row>
    <row r="22" spans="2:40" ht="13.5" customHeight="1" x14ac:dyDescent="0.15">
      <c r="B22" s="279" t="s">
        <v>79</v>
      </c>
      <c r="C22" s="247" t="s">
        <v>94</v>
      </c>
      <c r="D22" s="248"/>
      <c r="E22" s="248"/>
      <c r="F22" s="248"/>
      <c r="G22" s="248"/>
      <c r="H22" s="248"/>
      <c r="I22" s="248"/>
      <c r="J22" s="248"/>
      <c r="K22" s="419"/>
      <c r="L22" s="421" t="s">
        <v>75</v>
      </c>
      <c r="M22" s="417"/>
      <c r="N22" s="417"/>
      <c r="O22" s="417"/>
      <c r="P22" s="417"/>
      <c r="Q22" s="417"/>
      <c r="R22" s="417"/>
      <c r="S22" s="417"/>
      <c r="T22" s="417"/>
      <c r="U22" s="417"/>
      <c r="V22" s="417"/>
      <c r="W22" s="417"/>
      <c r="X22" s="417"/>
      <c r="Y22" s="417"/>
      <c r="Z22" s="417"/>
      <c r="AA22" s="417"/>
      <c r="AB22" s="417"/>
      <c r="AC22" s="417"/>
      <c r="AD22" s="417"/>
      <c r="AE22" s="417"/>
      <c r="AF22" s="417"/>
      <c r="AG22" s="417"/>
      <c r="AH22" s="417"/>
      <c r="AI22" s="417"/>
      <c r="AJ22" s="417"/>
      <c r="AK22" s="417"/>
      <c r="AL22" s="418"/>
      <c r="AN22" s="3"/>
    </row>
    <row r="23" spans="2:40" ht="14.25" customHeight="1" x14ac:dyDescent="0.15">
      <c r="B23" s="280"/>
      <c r="C23" s="258"/>
      <c r="D23" s="259"/>
      <c r="E23" s="259"/>
      <c r="F23" s="259"/>
      <c r="G23" s="259"/>
      <c r="H23" s="259"/>
      <c r="I23" s="259"/>
      <c r="J23" s="259"/>
      <c r="K23" s="411"/>
      <c r="L23" s="422" t="s">
        <v>76</v>
      </c>
      <c r="M23" s="423"/>
      <c r="N23" s="423"/>
      <c r="O23" s="423"/>
      <c r="P23" s="423"/>
      <c r="Q23" s="423"/>
      <c r="R23" s="423"/>
      <c r="S23" s="423"/>
      <c r="T23" s="423"/>
      <c r="U23" s="423"/>
      <c r="V23" s="423"/>
      <c r="W23" s="423"/>
      <c r="X23" s="423"/>
      <c r="Y23" s="423"/>
      <c r="Z23" s="423"/>
      <c r="AA23" s="423"/>
      <c r="AB23" s="423"/>
      <c r="AC23" s="423"/>
      <c r="AD23" s="423"/>
      <c r="AE23" s="423"/>
      <c r="AF23" s="423"/>
      <c r="AG23" s="423"/>
      <c r="AH23" s="423"/>
      <c r="AI23" s="423"/>
      <c r="AJ23" s="423"/>
      <c r="AK23" s="423"/>
      <c r="AL23" s="424"/>
      <c r="AN23" s="3"/>
    </row>
    <row r="24" spans="2:40" x14ac:dyDescent="0.15">
      <c r="B24" s="280"/>
      <c r="C24" s="253"/>
      <c r="D24" s="254"/>
      <c r="E24" s="254"/>
      <c r="F24" s="254"/>
      <c r="G24" s="254"/>
      <c r="H24" s="254"/>
      <c r="I24" s="254"/>
      <c r="J24" s="254"/>
      <c r="K24" s="420"/>
      <c r="L24" s="430"/>
      <c r="M24" s="431"/>
      <c r="N24" s="431"/>
      <c r="O24" s="431"/>
      <c r="P24" s="431"/>
      <c r="Q24" s="431"/>
      <c r="R24" s="431"/>
      <c r="S24" s="431"/>
      <c r="T24" s="431"/>
      <c r="U24" s="431"/>
      <c r="V24" s="431"/>
      <c r="W24" s="431"/>
      <c r="X24" s="431"/>
      <c r="Y24" s="431"/>
      <c r="Z24" s="431"/>
      <c r="AA24" s="431"/>
      <c r="AB24" s="431"/>
      <c r="AC24" s="431"/>
      <c r="AD24" s="431"/>
      <c r="AE24" s="431"/>
      <c r="AF24" s="431"/>
      <c r="AG24" s="431"/>
      <c r="AH24" s="431"/>
      <c r="AI24" s="431"/>
      <c r="AJ24" s="431"/>
      <c r="AK24" s="431"/>
      <c r="AL24" s="432"/>
      <c r="AN24" s="3"/>
    </row>
    <row r="25" spans="2:40" ht="14.25" customHeight="1" x14ac:dyDescent="0.15">
      <c r="B25" s="280"/>
      <c r="C25" s="427" t="s">
        <v>78</v>
      </c>
      <c r="D25" s="427"/>
      <c r="E25" s="427"/>
      <c r="F25" s="427"/>
      <c r="G25" s="427"/>
      <c r="H25" s="427"/>
      <c r="I25" s="427"/>
      <c r="J25" s="427"/>
      <c r="K25" s="427"/>
      <c r="L25" s="236" t="s">
        <v>9</v>
      </c>
      <c r="M25" s="237"/>
      <c r="N25" s="237"/>
      <c r="O25" s="237"/>
      <c r="P25" s="238"/>
      <c r="Q25" s="24"/>
      <c r="R25" s="25"/>
      <c r="S25" s="25"/>
      <c r="T25" s="25"/>
      <c r="U25" s="25"/>
      <c r="V25" s="25"/>
      <c r="W25" s="25"/>
      <c r="X25" s="25"/>
      <c r="Y25" s="26"/>
      <c r="Z25" s="265" t="s">
        <v>10</v>
      </c>
      <c r="AA25" s="260"/>
      <c r="AB25" s="260"/>
      <c r="AC25" s="260"/>
      <c r="AD25" s="266"/>
      <c r="AE25" s="28"/>
      <c r="AF25" s="32"/>
      <c r="AG25" s="22"/>
      <c r="AH25" s="22"/>
      <c r="AI25" s="22"/>
      <c r="AJ25" s="417"/>
      <c r="AK25" s="417"/>
      <c r="AL25" s="418"/>
      <c r="AN25" s="3"/>
    </row>
    <row r="26" spans="2:40" ht="13.5" customHeight="1" x14ac:dyDescent="0.15">
      <c r="B26" s="280"/>
      <c r="C26" s="435" t="s">
        <v>16</v>
      </c>
      <c r="D26" s="435"/>
      <c r="E26" s="435"/>
      <c r="F26" s="435"/>
      <c r="G26" s="435"/>
      <c r="H26" s="435"/>
      <c r="I26" s="435"/>
      <c r="J26" s="435"/>
      <c r="K26" s="435"/>
      <c r="L26" s="421" t="s">
        <v>75</v>
      </c>
      <c r="M26" s="417"/>
      <c r="N26" s="417"/>
      <c r="O26" s="417"/>
      <c r="P26" s="417"/>
      <c r="Q26" s="417"/>
      <c r="R26" s="417"/>
      <c r="S26" s="417"/>
      <c r="T26" s="417"/>
      <c r="U26" s="417"/>
      <c r="V26" s="417"/>
      <c r="W26" s="417"/>
      <c r="X26" s="417"/>
      <c r="Y26" s="417"/>
      <c r="Z26" s="417"/>
      <c r="AA26" s="417"/>
      <c r="AB26" s="417"/>
      <c r="AC26" s="417"/>
      <c r="AD26" s="417"/>
      <c r="AE26" s="417"/>
      <c r="AF26" s="417"/>
      <c r="AG26" s="417"/>
      <c r="AH26" s="417"/>
      <c r="AI26" s="417"/>
      <c r="AJ26" s="417"/>
      <c r="AK26" s="417"/>
      <c r="AL26" s="418"/>
      <c r="AN26" s="3"/>
    </row>
    <row r="27" spans="2:40" ht="14.25" customHeight="1" x14ac:dyDescent="0.15">
      <c r="B27" s="280"/>
      <c r="C27" s="435"/>
      <c r="D27" s="435"/>
      <c r="E27" s="435"/>
      <c r="F27" s="435"/>
      <c r="G27" s="435"/>
      <c r="H27" s="435"/>
      <c r="I27" s="435"/>
      <c r="J27" s="435"/>
      <c r="K27" s="435"/>
      <c r="L27" s="422" t="s">
        <v>76</v>
      </c>
      <c r="M27" s="423"/>
      <c r="N27" s="423"/>
      <c r="O27" s="423"/>
      <c r="P27" s="423"/>
      <c r="Q27" s="423"/>
      <c r="R27" s="423"/>
      <c r="S27" s="423"/>
      <c r="T27" s="423"/>
      <c r="U27" s="423"/>
      <c r="V27" s="423"/>
      <c r="W27" s="423"/>
      <c r="X27" s="423"/>
      <c r="Y27" s="423"/>
      <c r="Z27" s="423"/>
      <c r="AA27" s="423"/>
      <c r="AB27" s="423"/>
      <c r="AC27" s="423"/>
      <c r="AD27" s="423"/>
      <c r="AE27" s="423"/>
      <c r="AF27" s="423"/>
      <c r="AG27" s="423"/>
      <c r="AH27" s="423"/>
      <c r="AI27" s="423"/>
      <c r="AJ27" s="423"/>
      <c r="AK27" s="423"/>
      <c r="AL27" s="424"/>
      <c r="AN27" s="3"/>
    </row>
    <row r="28" spans="2:40" x14ac:dyDescent="0.15">
      <c r="B28" s="280"/>
      <c r="C28" s="435"/>
      <c r="D28" s="435"/>
      <c r="E28" s="435"/>
      <c r="F28" s="435"/>
      <c r="G28" s="435"/>
      <c r="H28" s="435"/>
      <c r="I28" s="435"/>
      <c r="J28" s="435"/>
      <c r="K28" s="435"/>
      <c r="L28" s="430"/>
      <c r="M28" s="431"/>
      <c r="N28" s="431"/>
      <c r="O28" s="431"/>
      <c r="P28" s="431"/>
      <c r="Q28" s="431"/>
      <c r="R28" s="431"/>
      <c r="S28" s="431"/>
      <c r="T28" s="431"/>
      <c r="U28" s="431"/>
      <c r="V28" s="431"/>
      <c r="W28" s="431"/>
      <c r="X28" s="431"/>
      <c r="Y28" s="431"/>
      <c r="Z28" s="431"/>
      <c r="AA28" s="431"/>
      <c r="AB28" s="431"/>
      <c r="AC28" s="431"/>
      <c r="AD28" s="431"/>
      <c r="AE28" s="431"/>
      <c r="AF28" s="431"/>
      <c r="AG28" s="431"/>
      <c r="AH28" s="431"/>
      <c r="AI28" s="431"/>
      <c r="AJ28" s="431"/>
      <c r="AK28" s="431"/>
      <c r="AL28" s="432"/>
      <c r="AN28" s="3"/>
    </row>
    <row r="29" spans="2:40" ht="14.25" customHeight="1" x14ac:dyDescent="0.15">
      <c r="B29" s="280"/>
      <c r="C29" s="427" t="s">
        <v>78</v>
      </c>
      <c r="D29" s="427"/>
      <c r="E29" s="427"/>
      <c r="F29" s="427"/>
      <c r="G29" s="427"/>
      <c r="H29" s="427"/>
      <c r="I29" s="427"/>
      <c r="J29" s="427"/>
      <c r="K29" s="427"/>
      <c r="L29" s="236" t="s">
        <v>9</v>
      </c>
      <c r="M29" s="237"/>
      <c r="N29" s="237"/>
      <c r="O29" s="237"/>
      <c r="P29" s="238"/>
      <c r="Q29" s="28"/>
      <c r="R29" s="32"/>
      <c r="S29" s="32"/>
      <c r="T29" s="32"/>
      <c r="U29" s="32"/>
      <c r="V29" s="32"/>
      <c r="W29" s="32"/>
      <c r="X29" s="32"/>
      <c r="Y29" s="33"/>
      <c r="Z29" s="265" t="s">
        <v>10</v>
      </c>
      <c r="AA29" s="260"/>
      <c r="AB29" s="260"/>
      <c r="AC29" s="260"/>
      <c r="AD29" s="266"/>
      <c r="AE29" s="28"/>
      <c r="AF29" s="32"/>
      <c r="AG29" s="22"/>
      <c r="AH29" s="22"/>
      <c r="AI29" s="22"/>
      <c r="AJ29" s="417"/>
      <c r="AK29" s="417"/>
      <c r="AL29" s="418"/>
      <c r="AN29" s="3"/>
    </row>
    <row r="30" spans="2:40" ht="14.25" customHeight="1" x14ac:dyDescent="0.15">
      <c r="B30" s="280"/>
      <c r="C30" s="427" t="s">
        <v>17</v>
      </c>
      <c r="D30" s="427"/>
      <c r="E30" s="427"/>
      <c r="F30" s="427"/>
      <c r="G30" s="427"/>
      <c r="H30" s="427"/>
      <c r="I30" s="427"/>
      <c r="J30" s="427"/>
      <c r="K30" s="427"/>
      <c r="L30" s="436"/>
      <c r="M30" s="436"/>
      <c r="N30" s="436"/>
      <c r="O30" s="436"/>
      <c r="P30" s="436"/>
      <c r="Q30" s="436"/>
      <c r="R30" s="436"/>
      <c r="S30" s="436"/>
      <c r="T30" s="436"/>
      <c r="U30" s="436"/>
      <c r="V30" s="436"/>
      <c r="W30" s="436"/>
      <c r="X30" s="436"/>
      <c r="Y30" s="436"/>
      <c r="Z30" s="436"/>
      <c r="AA30" s="436"/>
      <c r="AB30" s="436"/>
      <c r="AC30" s="436"/>
      <c r="AD30" s="436"/>
      <c r="AE30" s="436"/>
      <c r="AF30" s="436"/>
      <c r="AG30" s="436"/>
      <c r="AH30" s="436"/>
      <c r="AI30" s="436"/>
      <c r="AJ30" s="436"/>
      <c r="AK30" s="436"/>
      <c r="AL30" s="436"/>
      <c r="AN30" s="3"/>
    </row>
    <row r="31" spans="2:40" ht="13.5" customHeight="1" x14ac:dyDescent="0.15">
      <c r="B31" s="280"/>
      <c r="C31" s="427" t="s">
        <v>18</v>
      </c>
      <c r="D31" s="427"/>
      <c r="E31" s="427"/>
      <c r="F31" s="427"/>
      <c r="G31" s="427"/>
      <c r="H31" s="427"/>
      <c r="I31" s="427"/>
      <c r="J31" s="427"/>
      <c r="K31" s="427"/>
      <c r="L31" s="421" t="s">
        <v>75</v>
      </c>
      <c r="M31" s="417"/>
      <c r="N31" s="417"/>
      <c r="O31" s="417"/>
      <c r="P31" s="417"/>
      <c r="Q31" s="417"/>
      <c r="R31" s="417"/>
      <c r="S31" s="417"/>
      <c r="T31" s="417"/>
      <c r="U31" s="417"/>
      <c r="V31" s="417"/>
      <c r="W31" s="417"/>
      <c r="X31" s="417"/>
      <c r="Y31" s="417"/>
      <c r="Z31" s="417"/>
      <c r="AA31" s="417"/>
      <c r="AB31" s="417"/>
      <c r="AC31" s="417"/>
      <c r="AD31" s="417"/>
      <c r="AE31" s="417"/>
      <c r="AF31" s="417"/>
      <c r="AG31" s="417"/>
      <c r="AH31" s="417"/>
      <c r="AI31" s="417"/>
      <c r="AJ31" s="417"/>
      <c r="AK31" s="417"/>
      <c r="AL31" s="418"/>
      <c r="AN31" s="3"/>
    </row>
    <row r="32" spans="2:40" ht="14.25" customHeight="1" x14ac:dyDescent="0.15">
      <c r="B32" s="280"/>
      <c r="C32" s="427"/>
      <c r="D32" s="427"/>
      <c r="E32" s="427"/>
      <c r="F32" s="427"/>
      <c r="G32" s="427"/>
      <c r="H32" s="427"/>
      <c r="I32" s="427"/>
      <c r="J32" s="427"/>
      <c r="K32" s="427"/>
      <c r="L32" s="422" t="s">
        <v>76</v>
      </c>
      <c r="M32" s="423"/>
      <c r="N32" s="423"/>
      <c r="O32" s="423"/>
      <c r="P32" s="423"/>
      <c r="Q32" s="423"/>
      <c r="R32" s="423"/>
      <c r="S32" s="423"/>
      <c r="T32" s="423"/>
      <c r="U32" s="423"/>
      <c r="V32" s="423"/>
      <c r="W32" s="423"/>
      <c r="X32" s="423"/>
      <c r="Y32" s="423"/>
      <c r="Z32" s="423"/>
      <c r="AA32" s="423"/>
      <c r="AB32" s="423"/>
      <c r="AC32" s="423"/>
      <c r="AD32" s="423"/>
      <c r="AE32" s="423"/>
      <c r="AF32" s="423"/>
      <c r="AG32" s="423"/>
      <c r="AH32" s="423"/>
      <c r="AI32" s="423"/>
      <c r="AJ32" s="423"/>
      <c r="AK32" s="423"/>
      <c r="AL32" s="424"/>
      <c r="AN32" s="3"/>
    </row>
    <row r="33" spans="2:40" x14ac:dyDescent="0.15">
      <c r="B33" s="281"/>
      <c r="C33" s="427"/>
      <c r="D33" s="427"/>
      <c r="E33" s="427"/>
      <c r="F33" s="427"/>
      <c r="G33" s="427"/>
      <c r="H33" s="427"/>
      <c r="I33" s="427"/>
      <c r="J33" s="427"/>
      <c r="K33" s="427"/>
      <c r="L33" s="430"/>
      <c r="M33" s="431"/>
      <c r="N33" s="415"/>
      <c r="O33" s="415"/>
      <c r="P33" s="415"/>
      <c r="Q33" s="415"/>
      <c r="R33" s="415"/>
      <c r="S33" s="415"/>
      <c r="T33" s="415"/>
      <c r="U33" s="415"/>
      <c r="V33" s="415"/>
      <c r="W33" s="415"/>
      <c r="X33" s="415"/>
      <c r="Y33" s="415"/>
      <c r="Z33" s="415"/>
      <c r="AA33" s="415"/>
      <c r="AB33" s="415"/>
      <c r="AC33" s="431"/>
      <c r="AD33" s="431"/>
      <c r="AE33" s="431"/>
      <c r="AF33" s="431"/>
      <c r="AG33" s="431"/>
      <c r="AH33" s="415"/>
      <c r="AI33" s="415"/>
      <c r="AJ33" s="415"/>
      <c r="AK33" s="415"/>
      <c r="AL33" s="416"/>
      <c r="AN33" s="3"/>
    </row>
    <row r="34" spans="2:40" ht="13.5" customHeight="1" x14ac:dyDescent="0.15">
      <c r="B34" s="279" t="s">
        <v>44</v>
      </c>
      <c r="C34" s="292" t="s">
        <v>80</v>
      </c>
      <c r="D34" s="337"/>
      <c r="E34" s="337"/>
      <c r="F34" s="337"/>
      <c r="G34" s="337"/>
      <c r="H34" s="337"/>
      <c r="I34" s="337"/>
      <c r="J34" s="337"/>
      <c r="K34" s="337"/>
      <c r="L34" s="337"/>
      <c r="M34" s="444" t="s">
        <v>19</v>
      </c>
      <c r="N34" s="445"/>
      <c r="O34" s="53" t="s">
        <v>46</v>
      </c>
      <c r="P34" s="49"/>
      <c r="Q34" s="50"/>
      <c r="R34" s="378" t="s">
        <v>20</v>
      </c>
      <c r="S34" s="379"/>
      <c r="T34" s="379"/>
      <c r="U34" s="379"/>
      <c r="V34" s="379"/>
      <c r="W34" s="379"/>
      <c r="X34" s="380"/>
      <c r="Y34" s="446" t="s">
        <v>56</v>
      </c>
      <c r="Z34" s="447"/>
      <c r="AA34" s="447"/>
      <c r="AB34" s="448"/>
      <c r="AC34" s="449" t="s">
        <v>57</v>
      </c>
      <c r="AD34" s="303"/>
      <c r="AE34" s="303"/>
      <c r="AF34" s="303"/>
      <c r="AG34" s="450"/>
      <c r="AH34" s="310" t="s">
        <v>51</v>
      </c>
      <c r="AI34" s="311"/>
      <c r="AJ34" s="311"/>
      <c r="AK34" s="311"/>
      <c r="AL34" s="312"/>
      <c r="AN34" s="3"/>
    </row>
    <row r="35" spans="2:40" ht="14.25" customHeight="1" x14ac:dyDescent="0.15">
      <c r="B35" s="280"/>
      <c r="C35" s="338"/>
      <c r="D35" s="293"/>
      <c r="E35" s="293"/>
      <c r="F35" s="293"/>
      <c r="G35" s="293"/>
      <c r="H35" s="293"/>
      <c r="I35" s="293"/>
      <c r="J35" s="293"/>
      <c r="K35" s="293"/>
      <c r="L35" s="293"/>
      <c r="M35" s="295"/>
      <c r="N35" s="296"/>
      <c r="O35" s="54" t="s">
        <v>47</v>
      </c>
      <c r="P35" s="51"/>
      <c r="Q35" s="52"/>
      <c r="R35" s="297"/>
      <c r="S35" s="298"/>
      <c r="T35" s="298"/>
      <c r="U35" s="298"/>
      <c r="V35" s="298"/>
      <c r="W35" s="298"/>
      <c r="X35" s="299"/>
      <c r="Y35" s="55" t="s">
        <v>32</v>
      </c>
      <c r="Z35" s="14"/>
      <c r="AA35" s="14"/>
      <c r="AB35" s="14"/>
      <c r="AC35" s="438" t="s">
        <v>33</v>
      </c>
      <c r="AD35" s="439"/>
      <c r="AE35" s="439"/>
      <c r="AF35" s="439"/>
      <c r="AG35" s="440"/>
      <c r="AH35" s="313" t="s">
        <v>52</v>
      </c>
      <c r="AI35" s="314"/>
      <c r="AJ35" s="314"/>
      <c r="AK35" s="314"/>
      <c r="AL35" s="315"/>
      <c r="AN35" s="3"/>
    </row>
    <row r="36" spans="2:40" ht="14.25" customHeight="1" x14ac:dyDescent="0.15">
      <c r="B36" s="280"/>
      <c r="C36" s="245"/>
      <c r="D36" s="68"/>
      <c r="E36" s="307" t="s">
        <v>2</v>
      </c>
      <c r="F36" s="307"/>
      <c r="G36" s="307"/>
      <c r="H36" s="307"/>
      <c r="I36" s="307"/>
      <c r="J36" s="307"/>
      <c r="K36" s="307"/>
      <c r="L36" s="453"/>
      <c r="M36" s="37"/>
      <c r="N36" s="36"/>
      <c r="O36" s="18"/>
      <c r="P36" s="19"/>
      <c r="Q36" s="36"/>
      <c r="R36" s="11" t="s">
        <v>58</v>
      </c>
      <c r="S36" s="5"/>
      <c r="T36" s="5"/>
      <c r="U36" s="5"/>
      <c r="V36" s="5"/>
      <c r="W36" s="5"/>
      <c r="X36" s="5"/>
      <c r="Y36" s="9"/>
      <c r="Z36" s="30"/>
      <c r="AA36" s="30"/>
      <c r="AB36" s="30"/>
      <c r="AC36" s="15"/>
      <c r="AD36" s="16"/>
      <c r="AE36" s="16"/>
      <c r="AF36" s="16"/>
      <c r="AG36" s="17"/>
      <c r="AH36" s="15"/>
      <c r="AI36" s="16"/>
      <c r="AJ36" s="16"/>
      <c r="AK36" s="16"/>
      <c r="AL36" s="17" t="s">
        <v>61</v>
      </c>
      <c r="AN36" s="3"/>
    </row>
    <row r="37" spans="2:40" ht="14.25" customHeight="1" x14ac:dyDescent="0.15">
      <c r="B37" s="280"/>
      <c r="C37" s="245"/>
      <c r="D37" s="68"/>
      <c r="E37" s="307" t="s">
        <v>3</v>
      </c>
      <c r="F37" s="308"/>
      <c r="G37" s="308"/>
      <c r="H37" s="308"/>
      <c r="I37" s="308"/>
      <c r="J37" s="308"/>
      <c r="K37" s="308"/>
      <c r="L37" s="437"/>
      <c r="M37" s="37"/>
      <c r="N37" s="36"/>
      <c r="O37" s="18"/>
      <c r="P37" s="19"/>
      <c r="Q37" s="36"/>
      <c r="R37" s="11" t="s">
        <v>58</v>
      </c>
      <c r="S37" s="5"/>
      <c r="T37" s="5"/>
      <c r="U37" s="5"/>
      <c r="V37" s="5"/>
      <c r="W37" s="5"/>
      <c r="X37" s="5"/>
      <c r="Y37" s="9"/>
      <c r="Z37" s="30"/>
      <c r="AA37" s="30"/>
      <c r="AB37" s="30"/>
      <c r="AC37" s="15"/>
      <c r="AD37" s="16"/>
      <c r="AE37" s="16"/>
      <c r="AF37" s="16"/>
      <c r="AG37" s="17"/>
      <c r="AH37" s="15"/>
      <c r="AI37" s="16"/>
      <c r="AJ37" s="16"/>
      <c r="AK37" s="16"/>
      <c r="AL37" s="17" t="s">
        <v>61</v>
      </c>
      <c r="AN37" s="3"/>
    </row>
    <row r="38" spans="2:40" ht="14.25" customHeight="1" x14ac:dyDescent="0.15">
      <c r="B38" s="280"/>
      <c r="C38" s="245"/>
      <c r="D38" s="68"/>
      <c r="E38" s="307" t="s">
        <v>4</v>
      </c>
      <c r="F38" s="308"/>
      <c r="G38" s="308"/>
      <c r="H38" s="308"/>
      <c r="I38" s="308"/>
      <c r="J38" s="308"/>
      <c r="K38" s="308"/>
      <c r="L38" s="437"/>
      <c r="M38" s="37"/>
      <c r="N38" s="36"/>
      <c r="O38" s="18"/>
      <c r="P38" s="19"/>
      <c r="Q38" s="36"/>
      <c r="R38" s="11" t="s">
        <v>58</v>
      </c>
      <c r="S38" s="5"/>
      <c r="T38" s="5"/>
      <c r="U38" s="5"/>
      <c r="V38" s="5"/>
      <c r="W38" s="5"/>
      <c r="X38" s="5"/>
      <c r="Y38" s="9"/>
      <c r="Z38" s="30"/>
      <c r="AA38" s="30"/>
      <c r="AB38" s="30"/>
      <c r="AC38" s="15"/>
      <c r="AD38" s="16"/>
      <c r="AE38" s="16"/>
      <c r="AF38" s="16"/>
      <c r="AG38" s="17"/>
      <c r="AH38" s="15"/>
      <c r="AI38" s="16"/>
      <c r="AJ38" s="16"/>
      <c r="AK38" s="16"/>
      <c r="AL38" s="17" t="s">
        <v>61</v>
      </c>
      <c r="AN38" s="3"/>
    </row>
    <row r="39" spans="2:40" ht="14.25" customHeight="1" x14ac:dyDescent="0.15">
      <c r="B39" s="280"/>
      <c r="C39" s="245"/>
      <c r="D39" s="68"/>
      <c r="E39" s="307" t="s">
        <v>6</v>
      </c>
      <c r="F39" s="308"/>
      <c r="G39" s="308"/>
      <c r="H39" s="308"/>
      <c r="I39" s="308"/>
      <c r="J39" s="308"/>
      <c r="K39" s="308"/>
      <c r="L39" s="437"/>
      <c r="M39" s="37"/>
      <c r="N39" s="36"/>
      <c r="O39" s="18"/>
      <c r="P39" s="19"/>
      <c r="Q39" s="36"/>
      <c r="R39" s="11" t="s">
        <v>58</v>
      </c>
      <c r="S39" s="5"/>
      <c r="T39" s="5"/>
      <c r="U39" s="5"/>
      <c r="V39" s="5"/>
      <c r="W39" s="5"/>
      <c r="X39" s="5"/>
      <c r="Y39" s="9"/>
      <c r="Z39" s="30"/>
      <c r="AA39" s="30"/>
      <c r="AB39" s="30"/>
      <c r="AC39" s="15"/>
      <c r="AD39" s="16"/>
      <c r="AE39" s="16"/>
      <c r="AF39" s="16"/>
      <c r="AG39" s="17"/>
      <c r="AH39" s="15"/>
      <c r="AI39" s="16"/>
      <c r="AJ39" s="16"/>
      <c r="AK39" s="16"/>
      <c r="AL39" s="17" t="s">
        <v>61</v>
      </c>
      <c r="AN39" s="3"/>
    </row>
    <row r="40" spans="2:40" ht="14.25" customHeight="1" x14ac:dyDescent="0.15">
      <c r="B40" s="280"/>
      <c r="C40" s="245"/>
      <c r="D40" s="68"/>
      <c r="E40" s="307" t="s">
        <v>5</v>
      </c>
      <c r="F40" s="308"/>
      <c r="G40" s="308"/>
      <c r="H40" s="308"/>
      <c r="I40" s="308"/>
      <c r="J40" s="308"/>
      <c r="K40" s="308"/>
      <c r="L40" s="437"/>
      <c r="M40" s="37"/>
      <c r="N40" s="36"/>
      <c r="O40" s="18"/>
      <c r="P40" s="19"/>
      <c r="Q40" s="36"/>
      <c r="R40" s="11" t="s">
        <v>58</v>
      </c>
      <c r="S40" s="5"/>
      <c r="T40" s="5"/>
      <c r="U40" s="5"/>
      <c r="V40" s="5"/>
      <c r="W40" s="5"/>
      <c r="X40" s="5"/>
      <c r="Y40" s="9"/>
      <c r="Z40" s="30"/>
      <c r="AA40" s="30"/>
      <c r="AB40" s="30"/>
      <c r="AC40" s="15"/>
      <c r="AD40" s="16"/>
      <c r="AE40" s="16"/>
      <c r="AF40" s="16"/>
      <c r="AG40" s="17"/>
      <c r="AH40" s="15"/>
      <c r="AI40" s="16"/>
      <c r="AJ40" s="16"/>
      <c r="AK40" s="16"/>
      <c r="AL40" s="17" t="s">
        <v>61</v>
      </c>
      <c r="AN40" s="3"/>
    </row>
    <row r="41" spans="2:40" ht="14.25" customHeight="1" thickBot="1" x14ac:dyDescent="0.2">
      <c r="B41" s="280"/>
      <c r="C41" s="245"/>
      <c r="D41" s="69"/>
      <c r="E41" s="441" t="s">
        <v>45</v>
      </c>
      <c r="F41" s="442"/>
      <c r="G41" s="442"/>
      <c r="H41" s="442"/>
      <c r="I41" s="442"/>
      <c r="J41" s="442"/>
      <c r="K41" s="442"/>
      <c r="L41" s="443"/>
      <c r="M41" s="70"/>
      <c r="N41" s="35"/>
      <c r="O41" s="79"/>
      <c r="P41" s="34"/>
      <c r="Q41" s="35"/>
      <c r="R41" s="4" t="s">
        <v>58</v>
      </c>
      <c r="S41" s="80"/>
      <c r="T41" s="80"/>
      <c r="U41" s="80"/>
      <c r="V41" s="80"/>
      <c r="W41" s="80"/>
      <c r="X41" s="80"/>
      <c r="Y41" s="6"/>
      <c r="Z41" s="66"/>
      <c r="AA41" s="66"/>
      <c r="AB41" s="66"/>
      <c r="AC41" s="56"/>
      <c r="AD41" s="57"/>
      <c r="AE41" s="57"/>
      <c r="AF41" s="57"/>
      <c r="AG41" s="58"/>
      <c r="AH41" s="56"/>
      <c r="AI41" s="57"/>
      <c r="AJ41" s="57"/>
      <c r="AK41" s="57"/>
      <c r="AL41" s="58" t="s">
        <v>61</v>
      </c>
      <c r="AN41" s="3"/>
    </row>
    <row r="42" spans="2:40" ht="14.25" customHeight="1" thickTop="1" x14ac:dyDescent="0.15">
      <c r="B42" s="280"/>
      <c r="C42" s="245"/>
      <c r="D42" s="71"/>
      <c r="E42" s="451" t="s">
        <v>65</v>
      </c>
      <c r="F42" s="451"/>
      <c r="G42" s="451"/>
      <c r="H42" s="451"/>
      <c r="I42" s="451"/>
      <c r="J42" s="451"/>
      <c r="K42" s="451"/>
      <c r="L42" s="452"/>
      <c r="M42" s="72"/>
      <c r="N42" s="74"/>
      <c r="O42" s="81"/>
      <c r="P42" s="73"/>
      <c r="Q42" s="74"/>
      <c r="R42" s="82" t="s">
        <v>58</v>
      </c>
      <c r="S42" s="83"/>
      <c r="T42" s="83"/>
      <c r="U42" s="83"/>
      <c r="V42" s="83"/>
      <c r="W42" s="83"/>
      <c r="X42" s="83"/>
      <c r="Y42" s="75"/>
      <c r="Z42" s="76"/>
      <c r="AA42" s="76"/>
      <c r="AB42" s="76"/>
      <c r="AC42" s="84"/>
      <c r="AD42" s="77"/>
      <c r="AE42" s="77"/>
      <c r="AF42" s="77"/>
      <c r="AG42" s="78"/>
      <c r="AH42" s="84"/>
      <c r="AI42" s="77"/>
      <c r="AJ42" s="77"/>
      <c r="AK42" s="77"/>
      <c r="AL42" s="78" t="s">
        <v>61</v>
      </c>
      <c r="AN42" s="3"/>
    </row>
    <row r="43" spans="2:40" ht="14.25" customHeight="1" x14ac:dyDescent="0.15">
      <c r="B43" s="280"/>
      <c r="C43" s="245"/>
      <c r="D43" s="68"/>
      <c r="E43" s="307" t="s">
        <v>66</v>
      </c>
      <c r="F43" s="308"/>
      <c r="G43" s="308"/>
      <c r="H43" s="308"/>
      <c r="I43" s="308"/>
      <c r="J43" s="308"/>
      <c r="K43" s="308"/>
      <c r="L43" s="437"/>
      <c r="M43" s="37"/>
      <c r="N43" s="36"/>
      <c r="O43" s="18"/>
      <c r="P43" s="19"/>
      <c r="Q43" s="36"/>
      <c r="R43" s="11" t="s">
        <v>58</v>
      </c>
      <c r="S43" s="5"/>
      <c r="T43" s="5"/>
      <c r="U43" s="5"/>
      <c r="V43" s="5"/>
      <c r="W43" s="5"/>
      <c r="X43" s="5"/>
      <c r="Y43" s="9"/>
      <c r="Z43" s="30"/>
      <c r="AA43" s="30"/>
      <c r="AB43" s="30"/>
      <c r="AC43" s="15"/>
      <c r="AD43" s="16"/>
      <c r="AE43" s="16"/>
      <c r="AF43" s="16"/>
      <c r="AG43" s="17"/>
      <c r="AH43" s="15"/>
      <c r="AI43" s="16"/>
      <c r="AJ43" s="16"/>
      <c r="AK43" s="16"/>
      <c r="AL43" s="17" t="s">
        <v>61</v>
      </c>
      <c r="AN43" s="3"/>
    </row>
    <row r="44" spans="2:40" ht="14.25" customHeight="1" x14ac:dyDescent="0.15">
      <c r="B44" s="280"/>
      <c r="C44" s="245"/>
      <c r="D44" s="68"/>
      <c r="E44" s="307" t="s">
        <v>67</v>
      </c>
      <c r="F44" s="308"/>
      <c r="G44" s="308"/>
      <c r="H44" s="308"/>
      <c r="I44" s="308"/>
      <c r="J44" s="308"/>
      <c r="K44" s="308"/>
      <c r="L44" s="437"/>
      <c r="M44" s="37"/>
      <c r="N44" s="36"/>
      <c r="O44" s="18"/>
      <c r="P44" s="19"/>
      <c r="Q44" s="36"/>
      <c r="R44" s="11" t="s">
        <v>58</v>
      </c>
      <c r="S44" s="5"/>
      <c r="T44" s="5"/>
      <c r="U44" s="5"/>
      <c r="V44" s="5"/>
      <c r="W44" s="5"/>
      <c r="X44" s="5"/>
      <c r="Y44" s="9"/>
      <c r="Z44" s="30"/>
      <c r="AA44" s="30"/>
      <c r="AB44" s="30"/>
      <c r="AC44" s="15"/>
      <c r="AD44" s="16"/>
      <c r="AE44" s="16"/>
      <c r="AF44" s="16"/>
      <c r="AG44" s="17"/>
      <c r="AH44" s="15"/>
      <c r="AI44" s="16"/>
      <c r="AJ44" s="16"/>
      <c r="AK44" s="16"/>
      <c r="AL44" s="17" t="s">
        <v>61</v>
      </c>
      <c r="AN44" s="3"/>
    </row>
    <row r="45" spans="2:40" ht="14.25" customHeight="1" x14ac:dyDescent="0.15">
      <c r="B45" s="280"/>
      <c r="C45" s="245"/>
      <c r="D45" s="68"/>
      <c r="E45" s="307" t="s">
        <v>68</v>
      </c>
      <c r="F45" s="308"/>
      <c r="G45" s="308"/>
      <c r="H45" s="308"/>
      <c r="I45" s="308"/>
      <c r="J45" s="308"/>
      <c r="K45" s="308"/>
      <c r="L45" s="437"/>
      <c r="M45" s="37"/>
      <c r="N45" s="36"/>
      <c r="O45" s="18"/>
      <c r="P45" s="19"/>
      <c r="Q45" s="36"/>
      <c r="R45" s="11" t="s">
        <v>58</v>
      </c>
      <c r="S45" s="5"/>
      <c r="T45" s="5"/>
      <c r="U45" s="5"/>
      <c r="V45" s="5"/>
      <c r="W45" s="5"/>
      <c r="X45" s="5"/>
      <c r="Y45" s="9"/>
      <c r="Z45" s="30"/>
      <c r="AA45" s="30"/>
      <c r="AB45" s="30"/>
      <c r="AC45" s="15"/>
      <c r="AD45" s="16"/>
      <c r="AE45" s="16"/>
      <c r="AF45" s="16"/>
      <c r="AG45" s="17"/>
      <c r="AH45" s="15"/>
      <c r="AI45" s="16"/>
      <c r="AJ45" s="16"/>
      <c r="AK45" s="16"/>
      <c r="AL45" s="17" t="s">
        <v>61</v>
      </c>
      <c r="AN45" s="3"/>
    </row>
    <row r="46" spans="2:40" ht="14.25" customHeight="1" x14ac:dyDescent="0.15">
      <c r="B46" s="280"/>
      <c r="C46" s="245"/>
      <c r="D46" s="68"/>
      <c r="E46" s="307" t="s">
        <v>69</v>
      </c>
      <c r="F46" s="308"/>
      <c r="G46" s="308"/>
      <c r="H46" s="308"/>
      <c r="I46" s="308"/>
      <c r="J46" s="308"/>
      <c r="K46" s="308"/>
      <c r="L46" s="437"/>
      <c r="M46" s="37"/>
      <c r="N46" s="36"/>
      <c r="O46" s="18"/>
      <c r="P46" s="19"/>
      <c r="Q46" s="36"/>
      <c r="R46" s="11" t="s">
        <v>58</v>
      </c>
      <c r="S46" s="5"/>
      <c r="T46" s="5"/>
      <c r="U46" s="5"/>
      <c r="V46" s="5"/>
      <c r="W46" s="5"/>
      <c r="X46" s="5"/>
      <c r="Y46" s="9"/>
      <c r="Z46" s="30"/>
      <c r="AA46" s="30"/>
      <c r="AB46" s="30"/>
      <c r="AC46" s="15"/>
      <c r="AD46" s="16"/>
      <c r="AE46" s="16"/>
      <c r="AF46" s="16"/>
      <c r="AG46" s="17"/>
      <c r="AH46" s="15"/>
      <c r="AI46" s="16"/>
      <c r="AJ46" s="16"/>
      <c r="AK46" s="16"/>
      <c r="AL46" s="17" t="s">
        <v>61</v>
      </c>
      <c r="AN46" s="3"/>
    </row>
    <row r="47" spans="2:40" ht="14.25" customHeight="1" x14ac:dyDescent="0.15">
      <c r="B47" s="281"/>
      <c r="C47" s="245"/>
      <c r="D47" s="68"/>
      <c r="E47" s="307" t="s">
        <v>70</v>
      </c>
      <c r="F47" s="308"/>
      <c r="G47" s="308"/>
      <c r="H47" s="308"/>
      <c r="I47" s="308"/>
      <c r="J47" s="308"/>
      <c r="K47" s="308"/>
      <c r="L47" s="437"/>
      <c r="M47" s="37"/>
      <c r="N47" s="36"/>
      <c r="O47" s="18"/>
      <c r="P47" s="19"/>
      <c r="Q47" s="36"/>
      <c r="R47" s="11" t="s">
        <v>58</v>
      </c>
      <c r="S47" s="5"/>
      <c r="T47" s="5"/>
      <c r="U47" s="5"/>
      <c r="V47" s="5"/>
      <c r="W47" s="5"/>
      <c r="X47" s="5"/>
      <c r="Y47" s="9"/>
      <c r="Z47" s="30"/>
      <c r="AA47" s="30"/>
      <c r="AB47" s="30"/>
      <c r="AC47" s="15"/>
      <c r="AD47" s="16"/>
      <c r="AE47" s="16"/>
      <c r="AF47" s="16"/>
      <c r="AG47" s="17"/>
      <c r="AH47" s="15"/>
      <c r="AI47" s="16"/>
      <c r="AJ47" s="16"/>
      <c r="AK47" s="16"/>
      <c r="AL47" s="17" t="s">
        <v>61</v>
      </c>
      <c r="AN47" s="3"/>
    </row>
    <row r="48" spans="2:40" ht="14.25" customHeight="1" x14ac:dyDescent="0.15">
      <c r="B48" s="346" t="s">
        <v>48</v>
      </c>
      <c r="C48" s="346"/>
      <c r="D48" s="346"/>
      <c r="E48" s="346"/>
      <c r="F48" s="346"/>
      <c r="G48" s="346"/>
      <c r="H48" s="346"/>
      <c r="I48" s="346"/>
      <c r="J48" s="346"/>
      <c r="K48" s="346"/>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346" t="s">
        <v>49</v>
      </c>
      <c r="C49" s="346"/>
      <c r="D49" s="346"/>
      <c r="E49" s="346"/>
      <c r="F49" s="346"/>
      <c r="G49" s="346"/>
      <c r="H49" s="346"/>
      <c r="I49" s="346"/>
      <c r="J49" s="346"/>
      <c r="K49" s="347"/>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334" t="s">
        <v>21</v>
      </c>
      <c r="C50" s="334"/>
      <c r="D50" s="334"/>
      <c r="E50" s="334"/>
      <c r="F50" s="334"/>
      <c r="G50" s="334"/>
      <c r="H50" s="334"/>
      <c r="I50" s="334"/>
      <c r="J50" s="334"/>
      <c r="K50" s="334"/>
      <c r="L50" s="61"/>
      <c r="M50" s="62"/>
      <c r="N50" s="62"/>
      <c r="O50" s="62"/>
      <c r="P50" s="62"/>
      <c r="Q50" s="62"/>
      <c r="R50" s="63"/>
      <c r="S50" s="63"/>
      <c r="T50" s="63"/>
      <c r="U50" s="64"/>
      <c r="V50" s="9" t="s">
        <v>0</v>
      </c>
      <c r="W50" s="10"/>
      <c r="X50" s="10"/>
      <c r="Y50" s="10"/>
      <c r="Z50" s="30"/>
      <c r="AA50" s="30"/>
      <c r="AB50" s="30"/>
      <c r="AC50" s="16"/>
      <c r="AD50" s="16"/>
      <c r="AE50" s="16"/>
      <c r="AF50" s="16"/>
      <c r="AG50" s="16"/>
      <c r="AH50" s="47"/>
      <c r="AI50" s="16"/>
      <c r="AJ50" s="16"/>
      <c r="AK50" s="16"/>
      <c r="AL50" s="17"/>
      <c r="AN50" s="3"/>
    </row>
    <row r="51" spans="2:40" ht="14.25" customHeight="1" x14ac:dyDescent="0.15">
      <c r="B51" s="454" t="s">
        <v>50</v>
      </c>
      <c r="C51" s="454"/>
      <c r="D51" s="454"/>
      <c r="E51" s="454"/>
      <c r="F51" s="454"/>
      <c r="G51" s="454"/>
      <c r="H51" s="454"/>
      <c r="I51" s="454"/>
      <c r="J51" s="454"/>
      <c r="K51" s="454"/>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300" t="s">
        <v>41</v>
      </c>
      <c r="C52" s="301"/>
      <c r="D52" s="301"/>
      <c r="E52" s="301"/>
      <c r="F52" s="301"/>
      <c r="G52" s="301"/>
      <c r="H52" s="301"/>
      <c r="I52" s="301"/>
      <c r="J52" s="301"/>
      <c r="K52" s="301"/>
      <c r="L52" s="301"/>
      <c r="M52" s="301"/>
      <c r="N52" s="301"/>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244" t="s">
        <v>22</v>
      </c>
      <c r="C53" s="271" t="s">
        <v>81</v>
      </c>
      <c r="D53" s="272"/>
      <c r="E53" s="272"/>
      <c r="F53" s="272"/>
      <c r="G53" s="272"/>
      <c r="H53" s="272"/>
      <c r="I53" s="272"/>
      <c r="J53" s="272"/>
      <c r="K53" s="272"/>
      <c r="L53" s="272"/>
      <c r="M53" s="272"/>
      <c r="N53" s="272"/>
      <c r="O53" s="272"/>
      <c r="P53" s="272"/>
      <c r="Q53" s="272"/>
      <c r="R53" s="272"/>
      <c r="S53" s="272"/>
      <c r="T53" s="273"/>
      <c r="U53" s="271" t="s">
        <v>34</v>
      </c>
      <c r="V53" s="455"/>
      <c r="W53" s="455"/>
      <c r="X53" s="455"/>
      <c r="Y53" s="455"/>
      <c r="Z53" s="455"/>
      <c r="AA53" s="455"/>
      <c r="AB53" s="455"/>
      <c r="AC53" s="455"/>
      <c r="AD53" s="455"/>
      <c r="AE53" s="455"/>
      <c r="AF53" s="455"/>
      <c r="AG53" s="455"/>
      <c r="AH53" s="455"/>
      <c r="AI53" s="455"/>
      <c r="AJ53" s="455"/>
      <c r="AK53" s="455"/>
      <c r="AL53" s="456"/>
      <c r="AN53" s="3"/>
    </row>
    <row r="54" spans="2:40" x14ac:dyDescent="0.15">
      <c r="B54" s="245"/>
      <c r="C54" s="457"/>
      <c r="D54" s="458"/>
      <c r="E54" s="458"/>
      <c r="F54" s="458"/>
      <c r="G54" s="458"/>
      <c r="H54" s="458"/>
      <c r="I54" s="458"/>
      <c r="J54" s="458"/>
      <c r="K54" s="458"/>
      <c r="L54" s="458"/>
      <c r="M54" s="458"/>
      <c r="N54" s="458"/>
      <c r="O54" s="458"/>
      <c r="P54" s="458"/>
      <c r="Q54" s="458"/>
      <c r="R54" s="458"/>
      <c r="S54" s="458"/>
      <c r="T54" s="445"/>
      <c r="U54" s="457"/>
      <c r="V54" s="458"/>
      <c r="W54" s="458"/>
      <c r="X54" s="458"/>
      <c r="Y54" s="458"/>
      <c r="Z54" s="458"/>
      <c r="AA54" s="458"/>
      <c r="AB54" s="458"/>
      <c r="AC54" s="458"/>
      <c r="AD54" s="458"/>
      <c r="AE54" s="458"/>
      <c r="AF54" s="458"/>
      <c r="AG54" s="458"/>
      <c r="AH54" s="458"/>
      <c r="AI54" s="458"/>
      <c r="AJ54" s="458"/>
      <c r="AK54" s="458"/>
      <c r="AL54" s="445"/>
      <c r="AN54" s="3"/>
    </row>
    <row r="55" spans="2:40" x14ac:dyDescent="0.15">
      <c r="B55" s="245"/>
      <c r="C55" s="459"/>
      <c r="D55" s="460"/>
      <c r="E55" s="460"/>
      <c r="F55" s="460"/>
      <c r="G55" s="460"/>
      <c r="H55" s="460"/>
      <c r="I55" s="460"/>
      <c r="J55" s="460"/>
      <c r="K55" s="460"/>
      <c r="L55" s="460"/>
      <c r="M55" s="460"/>
      <c r="N55" s="460"/>
      <c r="O55" s="460"/>
      <c r="P55" s="460"/>
      <c r="Q55" s="460"/>
      <c r="R55" s="460"/>
      <c r="S55" s="460"/>
      <c r="T55" s="296"/>
      <c r="U55" s="459"/>
      <c r="V55" s="460"/>
      <c r="W55" s="460"/>
      <c r="X55" s="460"/>
      <c r="Y55" s="460"/>
      <c r="Z55" s="460"/>
      <c r="AA55" s="460"/>
      <c r="AB55" s="460"/>
      <c r="AC55" s="460"/>
      <c r="AD55" s="460"/>
      <c r="AE55" s="460"/>
      <c r="AF55" s="460"/>
      <c r="AG55" s="460"/>
      <c r="AH55" s="460"/>
      <c r="AI55" s="460"/>
      <c r="AJ55" s="460"/>
      <c r="AK55" s="460"/>
      <c r="AL55" s="296"/>
      <c r="AN55" s="3"/>
    </row>
    <row r="56" spans="2:40" x14ac:dyDescent="0.15">
      <c r="B56" s="245"/>
      <c r="C56" s="459"/>
      <c r="D56" s="460"/>
      <c r="E56" s="460"/>
      <c r="F56" s="460"/>
      <c r="G56" s="460"/>
      <c r="H56" s="460"/>
      <c r="I56" s="460"/>
      <c r="J56" s="460"/>
      <c r="K56" s="460"/>
      <c r="L56" s="460"/>
      <c r="M56" s="460"/>
      <c r="N56" s="460"/>
      <c r="O56" s="460"/>
      <c r="P56" s="460"/>
      <c r="Q56" s="460"/>
      <c r="R56" s="460"/>
      <c r="S56" s="460"/>
      <c r="T56" s="296"/>
      <c r="U56" s="459"/>
      <c r="V56" s="460"/>
      <c r="W56" s="460"/>
      <c r="X56" s="460"/>
      <c r="Y56" s="460"/>
      <c r="Z56" s="460"/>
      <c r="AA56" s="460"/>
      <c r="AB56" s="460"/>
      <c r="AC56" s="460"/>
      <c r="AD56" s="460"/>
      <c r="AE56" s="460"/>
      <c r="AF56" s="460"/>
      <c r="AG56" s="460"/>
      <c r="AH56" s="460"/>
      <c r="AI56" s="460"/>
      <c r="AJ56" s="460"/>
      <c r="AK56" s="460"/>
      <c r="AL56" s="296"/>
      <c r="AN56" s="3"/>
    </row>
    <row r="57" spans="2:40" x14ac:dyDescent="0.15">
      <c r="B57" s="246"/>
      <c r="C57" s="461"/>
      <c r="D57" s="455"/>
      <c r="E57" s="455"/>
      <c r="F57" s="455"/>
      <c r="G57" s="455"/>
      <c r="H57" s="455"/>
      <c r="I57" s="455"/>
      <c r="J57" s="455"/>
      <c r="K57" s="455"/>
      <c r="L57" s="455"/>
      <c r="M57" s="455"/>
      <c r="N57" s="455"/>
      <c r="O57" s="455"/>
      <c r="P57" s="455"/>
      <c r="Q57" s="455"/>
      <c r="R57" s="455"/>
      <c r="S57" s="455"/>
      <c r="T57" s="456"/>
      <c r="U57" s="461"/>
      <c r="V57" s="455"/>
      <c r="W57" s="455"/>
      <c r="X57" s="455"/>
      <c r="Y57" s="455"/>
      <c r="Z57" s="455"/>
      <c r="AA57" s="455"/>
      <c r="AB57" s="455"/>
      <c r="AC57" s="455"/>
      <c r="AD57" s="455"/>
      <c r="AE57" s="455"/>
      <c r="AF57" s="455"/>
      <c r="AG57" s="455"/>
      <c r="AH57" s="455"/>
      <c r="AI57" s="455"/>
      <c r="AJ57" s="455"/>
      <c r="AK57" s="455"/>
      <c r="AL57" s="456"/>
      <c r="AN57" s="3"/>
    </row>
    <row r="58" spans="2:40" ht="14.25" customHeight="1" x14ac:dyDescent="0.15">
      <c r="B58" s="236" t="s">
        <v>23</v>
      </c>
      <c r="C58" s="237"/>
      <c r="D58" s="237"/>
      <c r="E58" s="237"/>
      <c r="F58" s="238"/>
      <c r="G58" s="334" t="s">
        <v>24</v>
      </c>
      <c r="H58" s="334"/>
      <c r="I58" s="334"/>
      <c r="J58" s="334"/>
      <c r="K58" s="334"/>
      <c r="L58" s="334"/>
      <c r="M58" s="334"/>
      <c r="N58" s="334"/>
      <c r="O58" s="334"/>
      <c r="P58" s="334"/>
      <c r="Q58" s="334"/>
      <c r="R58" s="334"/>
      <c r="S58" s="334"/>
      <c r="T58" s="334"/>
      <c r="U58" s="334"/>
      <c r="V58" s="334"/>
      <c r="W58" s="334"/>
      <c r="X58" s="334"/>
      <c r="Y58" s="334"/>
      <c r="Z58" s="334"/>
      <c r="AA58" s="334"/>
      <c r="AB58" s="334"/>
      <c r="AC58" s="334"/>
      <c r="AD58" s="334"/>
      <c r="AE58" s="334"/>
      <c r="AF58" s="334"/>
      <c r="AG58" s="334"/>
      <c r="AH58" s="334"/>
      <c r="AI58" s="334"/>
      <c r="AJ58" s="334"/>
      <c r="AK58" s="334"/>
      <c r="AL58" s="334"/>
      <c r="AN58" s="3"/>
    </row>
    <row r="60" spans="2:40" x14ac:dyDescent="0.15">
      <c r="B60" s="14" t="s">
        <v>53</v>
      </c>
    </row>
    <row r="61" spans="2:40" x14ac:dyDescent="0.15">
      <c r="B61" s="14" t="s">
        <v>91</v>
      </c>
    </row>
    <row r="62" spans="2:40" x14ac:dyDescent="0.15">
      <c r="B62" s="14" t="s">
        <v>92</v>
      </c>
    </row>
    <row r="63" spans="2:40" x14ac:dyDescent="0.15">
      <c r="B63" s="14" t="s">
        <v>95</v>
      </c>
    </row>
    <row r="64" spans="2:40" x14ac:dyDescent="0.15">
      <c r="B64" s="14" t="s">
        <v>59</v>
      </c>
    </row>
    <row r="65" spans="2:41" x14ac:dyDescent="0.15">
      <c r="B65" s="14" t="s">
        <v>82</v>
      </c>
    </row>
    <row r="66" spans="2:41" x14ac:dyDescent="0.15">
      <c r="B66" s="14" t="s">
        <v>60</v>
      </c>
      <c r="AN66" s="3"/>
      <c r="AO66" s="14"/>
    </row>
    <row r="67" spans="2:41" x14ac:dyDescent="0.15">
      <c r="B67" s="14" t="s">
        <v>55</v>
      </c>
    </row>
    <row r="68" spans="2:41" x14ac:dyDescent="0.15">
      <c r="B68" s="14" t="s">
        <v>62</v>
      </c>
    </row>
    <row r="69" spans="2:41" x14ac:dyDescent="0.15">
      <c r="B69" s="14" t="s">
        <v>93</v>
      </c>
    </row>
    <row r="70" spans="2:41" x14ac:dyDescent="0.15">
      <c r="B70" s="14" t="s">
        <v>90</v>
      </c>
    </row>
    <row r="84" spans="2:2" ht="12.75" customHeight="1" x14ac:dyDescent="0.15">
      <c r="B84" s="46"/>
    </row>
    <row r="85" spans="2:2" ht="12.75" customHeight="1" x14ac:dyDescent="0.15">
      <c r="B85" s="46" t="s">
        <v>36</v>
      </c>
    </row>
    <row r="86" spans="2:2" ht="12.75" customHeight="1" x14ac:dyDescent="0.15">
      <c r="B86" s="46" t="s">
        <v>25</v>
      </c>
    </row>
    <row r="87" spans="2:2" ht="12.75" customHeight="1" x14ac:dyDescent="0.15">
      <c r="B87" s="46" t="s">
        <v>27</v>
      </c>
    </row>
    <row r="88" spans="2:2" ht="12.75" customHeight="1" x14ac:dyDescent="0.15">
      <c r="B88" s="46" t="s">
        <v>37</v>
      </c>
    </row>
    <row r="89" spans="2:2" ht="12.75" customHeight="1" x14ac:dyDescent="0.15">
      <c r="B89" s="46" t="s">
        <v>28</v>
      </c>
    </row>
    <row r="90" spans="2:2" ht="12.75" customHeight="1" x14ac:dyDescent="0.15">
      <c r="B90" s="46" t="s">
        <v>38</v>
      </c>
    </row>
    <row r="91" spans="2:2" ht="12.75" customHeight="1" x14ac:dyDescent="0.15">
      <c r="B91" s="46" t="s">
        <v>39</v>
      </c>
    </row>
    <row r="92" spans="2:2" ht="12.75" customHeight="1" x14ac:dyDescent="0.15">
      <c r="B92" s="46" t="s">
        <v>40</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C36:C41"/>
    <mergeCell ref="E36:L36"/>
    <mergeCell ref="E37:L37"/>
    <mergeCell ref="E38:L38"/>
    <mergeCell ref="E39:L39"/>
    <mergeCell ref="E45:L45"/>
    <mergeCell ref="E46:L46"/>
    <mergeCell ref="AH34:AL34"/>
    <mergeCell ref="AC35:AG35"/>
    <mergeCell ref="AH35:AL35"/>
    <mergeCell ref="E40:L40"/>
    <mergeCell ref="E41:L41"/>
    <mergeCell ref="M34:N35"/>
    <mergeCell ref="R34:X35"/>
    <mergeCell ref="Y34:AB34"/>
    <mergeCell ref="AC34:AG34"/>
    <mergeCell ref="B22:B33"/>
    <mergeCell ref="C22:K24"/>
    <mergeCell ref="L22:AL22"/>
    <mergeCell ref="L23:AL23"/>
    <mergeCell ref="L24:AL24"/>
    <mergeCell ref="C25:K25"/>
    <mergeCell ref="L25:P25"/>
    <mergeCell ref="Z25:AD25"/>
    <mergeCell ref="AJ25:AL25"/>
    <mergeCell ref="C26:K28"/>
    <mergeCell ref="C30:K30"/>
    <mergeCell ref="L30:AL30"/>
    <mergeCell ref="C31:K33"/>
    <mergeCell ref="L31:AL31"/>
    <mergeCell ref="L32:AL32"/>
    <mergeCell ref="L33:AL33"/>
    <mergeCell ref="C29:K29"/>
    <mergeCell ref="L29:P29"/>
    <mergeCell ref="Z29:AD29"/>
    <mergeCell ref="AJ29:AL29"/>
    <mergeCell ref="L26:AL26"/>
    <mergeCell ref="L27:AL27"/>
    <mergeCell ref="L19:AL19"/>
    <mergeCell ref="L20:AL20"/>
    <mergeCell ref="L21:AL21"/>
    <mergeCell ref="C18:K18"/>
    <mergeCell ref="L28:AL28"/>
    <mergeCell ref="Z3:AD3"/>
    <mergeCell ref="AE3:AL3"/>
    <mergeCell ref="B5:AL5"/>
    <mergeCell ref="B7:J7"/>
    <mergeCell ref="B11:B21"/>
    <mergeCell ref="C11:K11"/>
    <mergeCell ref="C12:K12"/>
    <mergeCell ref="C13:K15"/>
    <mergeCell ref="L13:AL13"/>
    <mergeCell ref="L14:AL14"/>
    <mergeCell ref="L18:P18"/>
    <mergeCell ref="Z18:AD18"/>
    <mergeCell ref="C17:K17"/>
    <mergeCell ref="U17:Y17"/>
    <mergeCell ref="AE17:AK17"/>
    <mergeCell ref="C19:K21"/>
    <mergeCell ref="L15:AL15"/>
    <mergeCell ref="C16:K16"/>
    <mergeCell ref="L16:P16"/>
    <mergeCell ref="Z16:AD16"/>
    <mergeCell ref="AJ16:AL16"/>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2</vt:i4>
      </vt:variant>
    </vt:vector>
  </HeadingPairs>
  <TitlesOfParts>
    <vt:vector size="9" baseType="lpstr">
      <vt:lpstr>別紙3－2（体制等届出）</vt:lpstr>
      <vt:lpstr>別紙１－１（居宅　状況一覧表）</vt:lpstr>
      <vt:lpstr>別紙１－２（介護予防　状況一覧表）</vt:lpstr>
      <vt:lpstr>別紙７</vt:lpstr>
      <vt:lpstr>別紙36</vt:lpstr>
      <vt:lpstr>別紙36－2</vt:lpstr>
      <vt:lpstr>別紙●24</vt:lpstr>
      <vt:lpstr>'別紙3－2（体制等届出）'!Print_Area</vt:lpstr>
      <vt:lpstr>別紙７!Print_Area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jws25037</cp:lastModifiedBy>
  <cp:lastPrinted>2025-12-15T07:21:54Z</cp:lastPrinted>
  <dcterms:created xsi:type="dcterms:W3CDTF">2023-01-16T02:34:32Z</dcterms:created>
  <dcterms:modified xsi:type="dcterms:W3CDTF">2025-12-24T04:09:54Z</dcterms:modified>
</cp:coreProperties>
</file>